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600" windowWidth="14370" windowHeight="7335" tabRatio="836"/>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<sst xmlns="http://schemas.openxmlformats.org/spreadsheetml/2006/main" count="955" uniqueCount="227">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</sst>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4.bin"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80" zoomScaleNormal="80" zoomScaleSheetLayoutView="80" workbookViewId="0">
      <selection activeCell="BC20" sqref="BC20"/>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2"/>
      <c r="B9" s="172"/>
      <c r="C9" s="172"/>
      <c r="D9" s="172"/>
      <c r="E9" s="172"/>
      <c r="F9" s="172"/>
      <c r="G9" s="173" t="s">
        <v>119</v>
      </c>
      <c r="H9" s="173"/>
      <c r="I9" s="173"/>
      <c r="J9" s="173"/>
      <c r="K9" s="173"/>
      <c r="L9" s="173"/>
      <c r="M9" s="173"/>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2"/>
      <c r="B10" s="172"/>
      <c r="C10" s="172"/>
      <c r="D10" s="172"/>
      <c r="E10" s="172"/>
      <c r="F10" s="172"/>
      <c r="G10" s="173"/>
      <c r="H10" s="173"/>
      <c r="I10" s="173"/>
      <c r="J10" s="173"/>
      <c r="K10" s="173"/>
      <c r="L10" s="173"/>
      <c r="M10" s="173"/>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122</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15">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15">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15">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15">
      <c r="A27" s="176"/>
      <c r="B27" s="178"/>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6"/>
      <c r="B28" s="178"/>
      <c r="C28" s="68" t="s">
        <v>198</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15">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15">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15">
      <c r="A31" s="176"/>
      <c r="B31" s="178"/>
      <c r="C31" s="147" t="s">
        <v>199</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15">
      <c r="A32" s="176"/>
      <c r="B32" s="178"/>
      <c r="C32" s="215" t="s">
        <v>200</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15">
      <c r="A33" s="176"/>
      <c r="B33" s="178"/>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6"/>
      <c r="B34" s="178"/>
      <c r="C34" s="68" t="s">
        <v>202</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15">
      <c r="A35" s="176"/>
      <c r="B35" s="178"/>
      <c r="C35" s="63" t="s">
        <v>203</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15">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15">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15">
      <c r="A38" s="144"/>
      <c r="B38" s="145"/>
      <c r="C38" s="73" t="s">
        <v>204</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15">
      <c r="A39" s="218" t="s">
        <v>37</v>
      </c>
      <c r="B39" s="218"/>
      <c r="C39" s="219" t="s">
        <v>205</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15">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15">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15">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15">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15">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85" zoomScaleNormal="80" zoomScaleSheetLayoutView="85" workbookViewId="0">
      <selection activeCell="A27" sqref="A27:S32"/>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0" t="s">
        <v>179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195</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181</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15">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85" zoomScaleNormal="90" zoomScaleSheetLayoutView="85" workbookViewId="0">
      <selection activeCell="A27" sqref="A27:S32"/>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0" t="s">
        <v>183</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15">
      <c r="A27" s="226" t="s">
        <v>185</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186</v>
      </c>
      <c r="Y27" s="177"/>
      <c r="Z27" s="177"/>
      <c r="AA27" s="177" t="s">
        <v>187</v>
      </c>
      <c r="AB27" s="177"/>
      <c r="AC27" s="177" t="s">
        <v>188</v>
      </c>
      <c r="AD27" s="177"/>
      <c r="AE27" s="177"/>
      <c r="AF27" s="259"/>
      <c r="AG27" s="259"/>
      <c r="AH27" s="259"/>
      <c r="AI27" s="259"/>
      <c r="AJ27" s="260"/>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15">
      <c r="A30" s="226" t="s">
        <v>189</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15">
      <c r="A33" s="229" t="s">
        <v>190</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15">
      <c r="A40" s="250" t="s">
        <v>208</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15">
      <c r="A47" s="226" t="s">
        <v>191</v>
      </c>
      <c r="B47" s="227"/>
      <c r="C47" s="227"/>
      <c r="D47" s="227"/>
      <c r="E47" s="227"/>
      <c r="F47" s="227"/>
      <c r="G47" s="227"/>
      <c r="H47" s="227"/>
      <c r="I47" s="227"/>
      <c r="J47" s="227"/>
      <c r="K47" s="227"/>
      <c r="L47" s="227"/>
      <c r="M47" s="227"/>
      <c r="N47" s="227"/>
      <c r="O47" s="227"/>
      <c r="P47" s="227"/>
      <c r="Q47" s="227"/>
      <c r="R47" s="227"/>
      <c r="S47" s="228"/>
      <c r="T47" s="176" t="s">
        <v>192</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15">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topLeftCell="A37" zoomScaleNormal="100" zoomScaleSheetLayoutView="100" workbookViewId="0">
      <selection activeCell="D54" sqref="D54:AH64"/>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17" t="s">
        <v>127</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18"/>
      <c r="C9" s="418"/>
      <c r="D9" s="418"/>
      <c r="E9" s="418"/>
      <c r="F9" s="418"/>
      <c r="G9" s="173" t="s">
        <v>119</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4" t="s">
        <v>120</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15">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4" t="s">
        <v>121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15">
      <c r="A36" s="322" t="s">
        <v>129</v>
      </c>
      <c r="B36" s="326" t="s">
        <v>32</v>
      </c>
      <c r="C36" s="327"/>
      <c r="D36" s="327"/>
      <c r="E36" s="327"/>
      <c r="F36" s="327"/>
      <c r="G36" s="327"/>
      <c r="H36" s="327"/>
      <c r="I36" s="327"/>
      <c r="J36" s="327"/>
      <c r="K36" s="327"/>
      <c r="L36" s="327"/>
      <c r="M36" s="327"/>
      <c r="N36" s="328"/>
      <c r="O36" s="335" t="s">
        <v>130</v>
      </c>
      <c r="P36" s="336"/>
      <c r="Q36" s="336"/>
      <c r="R36" s="336"/>
      <c r="S36" s="336"/>
      <c r="T36" s="337"/>
      <c r="U36" s="344" t="s">
        <v>131</v>
      </c>
      <c r="V36" s="345"/>
      <c r="W36" s="345"/>
      <c r="X36" s="345"/>
      <c r="Y36" s="345"/>
      <c r="Z36" s="346"/>
      <c r="AA36" s="335" t="s">
        <v>132</v>
      </c>
      <c r="AB36" s="336"/>
      <c r="AC36" s="336"/>
      <c r="AD36" s="336"/>
      <c r="AE36" s="336"/>
      <c r="AF36" s="337"/>
      <c r="AG36" s="304" t="s">
        <v>133</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15">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15">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15">
      <c r="A39" s="324"/>
      <c r="B39" s="274" t="s">
        <v>134</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135</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4"/>
      <c r="B40" s="274" t="s">
        <v>136</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4"/>
      <c r="B41" s="274" t="s">
        <v>137</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4"/>
      <c r="B42" s="274" t="s">
        <v>138</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139</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4"/>
      <c r="B43" s="274" t="s">
        <v>140</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25"/>
      <c r="B44" s="274" t="s">
        <v>141</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0" t="s">
        <v>142</v>
      </c>
      <c r="B45" s="281"/>
      <c r="C45" s="281"/>
      <c r="D45" s="281"/>
      <c r="E45" s="281"/>
      <c r="F45" s="281"/>
      <c r="G45" s="282"/>
      <c r="H45" s="274" t="s">
        <v>143</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3"/>
      <c r="B46" s="284"/>
      <c r="C46" s="284"/>
      <c r="D46" s="284"/>
      <c r="E46" s="284"/>
      <c r="F46" s="284"/>
      <c r="G46" s="285"/>
      <c r="H46" s="274" t="s">
        <v>144</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3"/>
      <c r="B47" s="284"/>
      <c r="C47" s="284"/>
      <c r="D47" s="284"/>
      <c r="E47" s="284"/>
      <c r="F47" s="284"/>
      <c r="G47" s="285"/>
      <c r="H47" s="274" t="s">
        <v>145</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3"/>
      <c r="B48" s="284"/>
      <c r="C48" s="284"/>
      <c r="D48" s="284"/>
      <c r="E48" s="284"/>
      <c r="F48" s="284"/>
      <c r="G48" s="285"/>
      <c r="H48" s="274" t="s">
        <v>146</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86"/>
      <c r="B49" s="287"/>
      <c r="C49" s="287"/>
      <c r="D49" s="287"/>
      <c r="E49" s="287"/>
      <c r="F49" s="287"/>
      <c r="G49" s="288"/>
      <c r="H49" s="274" t="s">
        <v>147</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98" t="s">
        <v>148</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9" t="s">
        <v>169</v>
      </c>
      <c r="D54" s="270" t="s">
        <v>176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15">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15">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15">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15">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15">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15">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15">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15">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topLeftCell="A37"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17" t="s">
        <v>210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0"/>
      <c r="C8" s="170"/>
      <c r="D8" s="170"/>
      <c r="E8" s="170"/>
      <c r="F8" s="170"/>
      <c r="G8" s="173" t="s">
        <v>119</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0"/>
      <c r="C9" s="170"/>
      <c r="D9" s="170"/>
      <c r="E9" s="170"/>
      <c r="F9" s="170"/>
      <c r="G9" s="173"/>
      <c r="H9" s="173"/>
      <c r="I9" s="173"/>
      <c r="J9" s="173"/>
      <c r="K9" s="173"/>
      <c r="L9" s="173"/>
      <c r="M9" s="50"/>
      <c r="N9" s="50"/>
      <c r="O9" s="19"/>
      <c r="P9" s="404" t="s">
        <v>211</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4" t="s">
        <v>212</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4" t="s">
        <v>213</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215</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1" t="s">
        <v>216</v>
      </c>
      <c r="B33" s="459" t="s">
        <v>217</v>
      </c>
      <c r="C33" s="460"/>
      <c r="D33" s="460"/>
      <c r="E33" s="460"/>
      <c r="F33" s="460"/>
      <c r="G33" s="461"/>
      <c r="H33" s="462"/>
      <c r="I33" s="463"/>
      <c r="J33" s="463"/>
      <c r="K33" s="463"/>
      <c r="L33" s="463"/>
      <c r="M33" s="463"/>
      <c r="N33" s="463"/>
      <c r="O33" s="463"/>
      <c r="P33" s="463"/>
      <c r="Q33" s="464"/>
      <c r="R33" s="459" t="s">
        <v>218</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4" t="s">
        <v>219</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2" t="s">
        <v>220</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1" t="s">
        <v>221</v>
      </c>
      <c r="B48" s="434" t="s">
        <v>7</v>
      </c>
      <c r="C48" s="435"/>
      <c r="D48" s="435"/>
      <c r="E48" s="435"/>
      <c r="F48" s="435"/>
      <c r="G48" s="436"/>
      <c r="H48" s="437"/>
      <c r="I48" s="438"/>
      <c r="J48" s="438"/>
      <c r="K48" s="438"/>
      <c r="L48" s="438"/>
      <c r="M48" s="438"/>
      <c r="N48" s="438"/>
      <c r="O48" s="438"/>
      <c r="P48" s="438"/>
      <c r="Q48" s="438"/>
      <c r="R48" s="438"/>
      <c r="S48" s="438"/>
      <c r="T48" s="438"/>
      <c r="U48" s="439"/>
      <c r="V48" s="440" t="s">
        <v>222</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2"/>
      <c r="B49" s="393" t="s">
        <v>223</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224</v>
      </c>
      <c r="C54" s="422" t="s">
        <v>225</v>
      </c>
      <c r="D54" s="424" t="s">
        <v>226</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15">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15">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15">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15">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15">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15">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149</v>
      </c>
      <c r="AC1" s="81" t="s">
        <v>0</v>
      </c>
    </row>
    <row r="2" spans="1:40" ht="18" customHeight="1" x14ac:dyDescent="0.15">
      <c r="A2" s="567" t="s">
        <v>150</v>
      </c>
      <c r="B2" s="568"/>
      <c r="C2" s="568"/>
      <c r="D2" s="568"/>
      <c r="E2" s="568"/>
      <c r="F2" s="568"/>
      <c r="G2" s="568"/>
      <c r="H2" s="571" t="s">
        <v>151</v>
      </c>
      <c r="I2" s="572"/>
      <c r="J2" s="572"/>
      <c r="K2" s="572"/>
      <c r="L2" s="572"/>
      <c r="M2" s="572"/>
      <c r="N2" s="572"/>
      <c r="O2" s="572"/>
      <c r="P2" s="573"/>
      <c r="Q2" s="571"/>
      <c r="R2" s="573"/>
      <c r="S2" s="571" t="s">
        <v>152</v>
      </c>
      <c r="T2" s="572"/>
      <c r="U2" s="572"/>
      <c r="V2" s="572"/>
      <c r="W2" s="572"/>
      <c r="X2" s="572"/>
      <c r="Y2" s="572"/>
      <c r="Z2" s="572"/>
      <c r="AA2" s="572"/>
      <c r="AB2" s="572"/>
      <c r="AC2" s="573"/>
      <c r="AD2" s="571" t="s">
        <v>153</v>
      </c>
      <c r="AE2" s="572"/>
      <c r="AF2" s="573"/>
      <c r="AG2" s="571"/>
      <c r="AH2" s="577"/>
    </row>
    <row r="3" spans="1:40" ht="18" customHeight="1" thickBot="1" x14ac:dyDescent="0.2">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154</v>
      </c>
      <c r="AE3" s="510"/>
      <c r="AF3" s="511"/>
      <c r="AG3" s="578"/>
      <c r="AH3" s="579"/>
    </row>
    <row r="4" spans="1:40" s="112" customFormat="1"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15">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5" customHeight="1" x14ac:dyDescent="0.15">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15">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15">
      <c r="A11" s="582"/>
      <c r="B11" s="583"/>
      <c r="C11" s="485" t="s">
        <v>62</v>
      </c>
      <c r="D11" s="485"/>
      <c r="E11" s="485"/>
      <c r="F11" s="485"/>
      <c r="G11" s="485"/>
      <c r="H11" s="487" t="s">
        <v>22</v>
      </c>
      <c r="I11" s="488"/>
      <c r="J11" s="489"/>
      <c r="K11" s="411"/>
      <c r="L11" s="412"/>
      <c r="M11" s="412"/>
      <c r="N11" s="412"/>
      <c r="O11" s="412"/>
      <c r="P11" s="412"/>
      <c r="Q11" s="30" t="s">
        <v>155</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15">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15">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15">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15">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15">
      <c r="A16" s="496"/>
      <c r="B16" s="497"/>
      <c r="C16" s="558" t="s">
        <v>168</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15">
      <c r="A17" s="496"/>
      <c r="B17" s="497"/>
      <c r="C17" s="556" t="s">
        <v>170</v>
      </c>
      <c r="D17" s="556"/>
      <c r="E17" s="556"/>
      <c r="F17" s="556"/>
      <c r="G17" s="557" t="s">
        <v>171</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15">
      <c r="A18" s="496"/>
      <c r="B18" s="497"/>
      <c r="C18" s="556"/>
      <c r="D18" s="556"/>
      <c r="E18" s="556"/>
      <c r="F18" s="556"/>
      <c r="G18" s="556" t="s">
        <v>173</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15">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15">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15">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15">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15">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15">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15">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15">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15">
      <c r="A27" s="528" t="s">
        <v>156</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15">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15">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15">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5" customHeight="1" x14ac:dyDescent="0.15">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15">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15">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95" customHeight="1" x14ac:dyDescent="0.15">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15">
      <c r="A40" s="496"/>
      <c r="B40" s="497"/>
      <c r="C40" s="485" t="s">
        <v>62</v>
      </c>
      <c r="D40" s="485"/>
      <c r="E40" s="485"/>
      <c r="F40" s="485"/>
      <c r="G40" s="485"/>
      <c r="H40" s="487" t="s">
        <v>22</v>
      </c>
      <c r="I40" s="488"/>
      <c r="J40" s="489"/>
      <c r="K40" s="411"/>
      <c r="L40" s="412"/>
      <c r="M40" s="412"/>
      <c r="N40" s="412"/>
      <c r="O40" s="412"/>
      <c r="P40" s="412"/>
      <c r="Q40" s="30" t="s">
        <v>155</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5" customHeight="1" x14ac:dyDescent="0.15"/>
    <row r="43" spans="1:34" ht="82.5" customHeight="1" x14ac:dyDescent="0.15">
      <c r="A43" s="483" t="s">
        <v>37</v>
      </c>
      <c r="B43" s="483"/>
      <c r="C43" s="127" t="s">
        <v>174</v>
      </c>
      <c r="D43" s="484" t="s">
        <v>177</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topLeftCell="A4"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158</v>
      </c>
    </row>
    <row r="2" spans="1:34" ht="15" customHeight="1" thickBot="1" x14ac:dyDescent="0.2">
      <c r="A2" s="117" t="s">
        <v>159</v>
      </c>
    </row>
    <row r="3" spans="1:34" ht="15.6" customHeight="1" x14ac:dyDescent="0.15">
      <c r="A3" s="649" t="s">
        <v>160</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15">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15">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15">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15">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15">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15">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15">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3"/>
      <c r="B20" s="624"/>
      <c r="C20" s="633" t="s">
        <v>62</v>
      </c>
      <c r="D20" s="633"/>
      <c r="E20" s="633"/>
      <c r="F20" s="633"/>
      <c r="G20" s="633"/>
      <c r="H20" s="590" t="s">
        <v>22</v>
      </c>
      <c r="I20" s="591"/>
      <c r="J20" s="592"/>
      <c r="K20" s="120"/>
      <c r="L20" s="2"/>
      <c r="M20" s="2"/>
      <c r="N20" s="2"/>
      <c r="O20" s="2"/>
      <c r="P20" s="2"/>
      <c r="Q20" s="2" t="s">
        <v>155</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67" t="s">
        <v>162</v>
      </c>
      <c r="B2" s="568"/>
      <c r="C2" s="568"/>
      <c r="D2" s="568"/>
      <c r="E2" s="568"/>
      <c r="F2" s="568"/>
      <c r="G2" s="568"/>
      <c r="H2" s="571" t="s">
        <v>163</v>
      </c>
      <c r="I2" s="572"/>
      <c r="J2" s="572"/>
      <c r="K2" s="572"/>
      <c r="L2" s="572"/>
      <c r="M2" s="572"/>
      <c r="N2" s="572"/>
      <c r="O2" s="572"/>
      <c r="P2" s="573"/>
      <c r="Q2" s="571"/>
      <c r="R2" s="573"/>
      <c r="S2" s="571" t="s">
        <v>164</v>
      </c>
      <c r="T2" s="572"/>
      <c r="U2" s="572"/>
      <c r="V2" s="572"/>
      <c r="W2" s="572"/>
      <c r="X2" s="572"/>
      <c r="Y2" s="572"/>
      <c r="Z2" s="572"/>
      <c r="AA2" s="572"/>
      <c r="AB2" s="572"/>
      <c r="AC2" s="573"/>
      <c r="AD2" s="571" t="s">
        <v>153</v>
      </c>
      <c r="AE2" s="572"/>
      <c r="AF2" s="573"/>
      <c r="AG2" s="571"/>
      <c r="AH2" s="577"/>
    </row>
    <row r="3" spans="1:34" s="81" customFormat="1" ht="18" customHeight="1" thickBot="1" x14ac:dyDescent="0.2">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154</v>
      </c>
      <c r="AE3" s="542"/>
      <c r="AF3" s="543"/>
      <c r="AG3" s="547"/>
      <c r="AH3" s="566"/>
    </row>
    <row r="4" spans="1:34"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15">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15">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15">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15">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15">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15">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15">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15">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15">
      <c r="A16" s="582"/>
      <c r="B16" s="583"/>
      <c r="C16" s="663" t="s">
        <v>124</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15">
      <c r="A17" s="582"/>
      <c r="B17" s="583"/>
      <c r="C17" s="556" t="s">
        <v>172</v>
      </c>
      <c r="D17" s="556"/>
      <c r="E17" s="556"/>
      <c r="F17" s="560" t="s">
        <v>171</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15">
      <c r="A18" s="582"/>
      <c r="B18" s="583"/>
      <c r="C18" s="556"/>
      <c r="D18" s="556"/>
      <c r="E18" s="556"/>
      <c r="F18" s="556" t="s">
        <v>173</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15">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15">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2" customHeight="1" x14ac:dyDescent="0.15">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15">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15">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15">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15">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15">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15">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5" customHeight="1" x14ac:dyDescent="0.15">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5" customHeight="1" x14ac:dyDescent="0.15">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5" customHeight="1" x14ac:dyDescent="0.15">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5" customHeight="1" x14ac:dyDescent="0.15">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5" customHeight="1" x14ac:dyDescent="0.15">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15">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15">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2" customHeight="1" x14ac:dyDescent="0.15">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15">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15">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15">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15">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15">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15">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5" customHeight="1" x14ac:dyDescent="0.15">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5" customHeight="1" x14ac:dyDescent="0.15">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5" customHeight="1" x14ac:dyDescent="0.15">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5" customHeight="1" x14ac:dyDescent="0.15">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5" customHeight="1" x14ac:dyDescent="0.15">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15">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15">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2" customHeight="1" x14ac:dyDescent="0.15">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15">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15">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15">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15">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15">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15">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5" customHeight="1" x14ac:dyDescent="0.15">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5" customHeight="1" x14ac:dyDescent="0.15">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5" customHeight="1" x14ac:dyDescent="0.15">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5" customHeight="1" x14ac:dyDescent="0.15">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5" customHeight="1" x14ac:dyDescent="0.15">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15">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5" customHeight="1" thickBot="1" x14ac:dyDescent="0.2">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5" customHeight="1" x14ac:dyDescent="0.15"/>
    <row r="69" spans="1:34" s="85" customFormat="1" ht="15.95" customHeight="1" thickBot="1" x14ac:dyDescent="0.2">
      <c r="A69" s="733" t="s">
        <v>165</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5" customHeight="1" x14ac:dyDescent="0.15">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5" customHeight="1" x14ac:dyDescent="0.15">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15">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15">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15">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95" customHeight="1" x14ac:dyDescent="0.15">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15">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15">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15">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15">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15">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5" customHeight="1" x14ac:dyDescent="0.15">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5" customHeight="1" x14ac:dyDescent="0.15">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5" customHeight="1" x14ac:dyDescent="0.15">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5" customHeight="1" x14ac:dyDescent="0.15">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5" customHeight="1" x14ac:dyDescent="0.15">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15">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15">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15">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15">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5" customHeight="1" x14ac:dyDescent="0.15">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5" customHeight="1" x14ac:dyDescent="0.15">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5" customHeight="1" x14ac:dyDescent="0.15">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5" customHeight="1" x14ac:dyDescent="0.15">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5" customHeight="1" x14ac:dyDescent="0.15">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15">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15">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15">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15">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5" customHeight="1" x14ac:dyDescent="0.15">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5" customHeight="1" x14ac:dyDescent="0.15">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5" customHeight="1" x14ac:dyDescent="0.15">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5" customHeight="1" x14ac:dyDescent="0.15">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5" customHeight="1" x14ac:dyDescent="0.15">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15">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15">
      <c r="AC111" s="85" t="s">
        <v>0</v>
      </c>
    </row>
    <row r="112" spans="1:34" ht="15" customHeight="1" x14ac:dyDescent="0.15">
      <c r="A112" s="665" t="s">
        <v>84</v>
      </c>
      <c r="B112" s="665"/>
      <c r="C112" s="666" t="s">
        <v>175</v>
      </c>
      <c r="D112" s="667" t="s">
        <v>178</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15">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15">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15">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15">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15">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15">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15">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851" t="s">
        <v>166</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45" customHeight="1" thickBot="1" x14ac:dyDescent="0.2">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15">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2" customHeight="1" x14ac:dyDescent="0.15">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15">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15">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15">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15">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15">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15">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5" customHeight="1" x14ac:dyDescent="0.15">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5" customHeight="1" x14ac:dyDescent="0.15">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5" customHeight="1" x14ac:dyDescent="0.15">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5" customHeight="1" x14ac:dyDescent="0.15">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5" customHeight="1" x14ac:dyDescent="0.15">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15">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15">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2" customHeight="1" x14ac:dyDescent="0.15">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15">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15">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15">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15">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15">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15">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5" customHeight="1" x14ac:dyDescent="0.15">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5" customHeight="1" x14ac:dyDescent="0.15">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5" customHeight="1" x14ac:dyDescent="0.15">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5" customHeight="1" x14ac:dyDescent="0.15">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5" customHeight="1" x14ac:dyDescent="0.15">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15">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7" t="s">
        <v>167</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15">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5" customHeight="1" x14ac:dyDescent="0.15">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15">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15">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15">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15">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15">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15">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5" customHeight="1" x14ac:dyDescent="0.15">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5" customHeight="1" x14ac:dyDescent="0.15">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5" customHeight="1" x14ac:dyDescent="0.15">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5" customHeight="1" x14ac:dyDescent="0.15">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5" customHeight="1" x14ac:dyDescent="0.15">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15">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15">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15">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15">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5" customHeight="1" x14ac:dyDescent="0.15">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5" customHeight="1" x14ac:dyDescent="0.15">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5" customHeight="1" x14ac:dyDescent="0.15">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5" customHeight="1" x14ac:dyDescent="0.15">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5" customHeight="1" x14ac:dyDescent="0.15">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15">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