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2940000介護保険課\【給付調整係】\【原本】地域密着担当\HP用\20240412_体制一覧修正\"/>
    </mc:Choice>
  </mc:AlternateContent>
  <bookViews>
    <workbookView xWindow="0" yWindow="0" windowWidth="20490" windowHeight="7530"/>
  </bookViews>
  <sheets>
    <sheet name="参考様式一覧" sheetId="3" r:id="rId1"/>
    <sheet name="１" sheetId="4" r:id="rId2"/>
    <sheet name="２" sheetId="5" r:id="rId3"/>
    <sheet name="３" sheetId="6" r:id="rId4"/>
    <sheet name="４" sheetId="7" r:id="rId5"/>
    <sheet name="４（サテライト分）" sheetId="9" r:id="rId6"/>
  </sheets>
  <definedNames>
    <definedName name="ｋ">#N/A</definedName>
    <definedName name="_xlnm.Print_Area" localSheetId="3">'３'!$A$1:$CO$34</definedName>
    <definedName name="_xlnm.Print_Area" localSheetId="4">'４'!$A$1:$AH$351</definedName>
    <definedName name="_xlnm.Print_Area" localSheetId="5">'４（サテライト分）'!$A$1:$AF$133</definedName>
    <definedName name="_xlnm.Print_Titles" localSheetId="4">'４'!$1:$9</definedName>
    <definedName name="_xlnm.Print_Titles" localSheetId="5">'４（サテライト分）'!$1:$5</definedName>
    <definedName name="あ">#REF!</definedName>
    <definedName name="サービス種別" localSheetId="5">#REF!</definedName>
    <definedName name="サービス種別">#REF!</definedName>
    <definedName name="サービス種類" localSheetId="5">#REF!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最新_別紙１―３">#REF!</definedName>
    <definedName name="最新備考">#REF!</definedName>
    <definedName name="種類" localSheetId="5">#REF!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<sst xmlns="http://schemas.openxmlformats.org/spreadsheetml/2006/main" count="3089" uniqueCount="325">
  <si>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</si>
  <si>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</si>
  <si>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</si>
  <si>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</si>
  <si>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</si>
  <si>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</si>
  <si>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</si>
  <si>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</si>
  <si>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</si>
  <si>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</si>
  <si>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</si>
  <si>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</si>
  <si>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</si>
  <si>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</si>
  <si>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</si>
  <si>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</si>
  <si>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</si>
  <si>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</si>
  <si>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</si>
  <si>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</si>
  <si>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</si>
  <si>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</si>
  <si>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</si>
  <si>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</si>
  <si>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</si>
  <si>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</si>
  <si>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</si>
  <si>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</si>
  <si>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</si>
  <si>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</si>
  <si>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</si>
  <si>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</si>
  <si>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</si>
  <si>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</si>
  <si>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</si>
  <si>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</si>
  <si>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</si>
  <si>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</si>
  <si>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</si>
  <si>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</si>
  <si>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</si>
  <si>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</si>
  <si>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</si>
  <si>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</si>
  <si>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</si>
  <si>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</si>
  <si>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</si>
  <si>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</si>
  <si>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</si>
  <si>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</si>
  <si>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</si>
  <si>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</si>
  <si>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</si>
  <si>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</si>
  <si>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</si>
  <si>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</si>
  <si>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</si>
  <si>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</si>
  <si>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</si>
  <si>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</si>
  <si>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</si>
  <si>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</si>
  <si>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</si>
  <si>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</si>
  <si>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</si>
  <si>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</si>
  <si>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</si>
  <si>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</si>
  <si>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</si>
  <si>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</si>
  <si>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</si>
  <si>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</si>
  <si>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</si>
  <si>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</si>
  <si>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</si>
  <si>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</si>
  <si>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</si>
  <si>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</si>
  <si>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</si>
  <si>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</si>
  <si>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</si>
  <si>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</si>
  <si>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</si>
  <si>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</si>
  <si>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</si>
  <si>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</si>
  <si>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</si>
  <si>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</si>
  <si>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</si>
  <si>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</si>
  <si>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</si>
  <si>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</si>
  <si>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</si>
  <si>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</si>
  <si>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</si>
  <si>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</si>
  <si>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</si>
  <si>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</si>
  <si>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</si>
  <si>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</si>
  <si>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</si>
  <si>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</si>
  <si>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</si>
  <si>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</si>
  <si>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</si>
  <si>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</si>
  <si>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</si>
  <si>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</si>
  <si>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</si>
  <si>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</si>
  <si>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</si>
  <si>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</si>
  <si>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</si>
  <si>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</si>
  <si>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</si>
  <si>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</si>
  <si>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</si>
  <si>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</si>
  <si>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</si>
  <si>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</si>
  <si>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</si>
  <si>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</si>
  <si>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</si>
  <si>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</si>
  <si>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</si>
  <si>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</si>
  <si>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</si>
  <si>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</si>
  <si>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</si>
  <si>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</si>
  <si>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</si>
  <si>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</si>
  <si>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</si>
  <si>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</si>
  <si>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</si>
  <si>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</si>
  <si>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</si>
  <si>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</si>
  <si>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</si>
  <si>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</si>
  <si>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</si>
  <si>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</si>
  <si>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</si>
  <si>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</si>
  <si>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</si>
  <si>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</si>
  <si>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</si>
  <si>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</si>
  <si>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</si>
  <si>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</si>
  <si>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</si>
  <si>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</si>
  <si>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</si>
  <si>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</si>
  <si>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</si>
  <si>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</si>
  <si>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</si>
  <si>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</si>
  <si>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</si>
  <si>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</si>
  <si>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</si>
  <si>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</si>
  <si>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</si>
  <si>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</si>
  <si>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</si>
  <si>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</si>
  <si>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</si>
  <si>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</si>
  <si>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</si>
  <si>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</si>
  <si>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</si>
  <si>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</si>
  <si>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</si>
  <si>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</si>
  <si>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</si>
  <si>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</si>
  <si>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</si>
  <si>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</si>
  <si>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</si>
  <si>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</si>
  <si>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</si>
  <si>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</si>
  <si>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</si>
  <si>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</si>
  <si>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</si>
  <si>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</si>
  <si>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</si>
  <si>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</si>
  <si>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</si>
  <si>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</si>
  <si>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</si>
  <si>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</si>
  <si>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</si>
  <si>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</si>
  <si>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</si>
  <si>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</si>
  <si>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</si>
  <si>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</si>
  <si>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</si>
  <si>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</si>
  <si>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</si>
  <si>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</si>
  <si>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</si>
  <si>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</si>
  <si>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</si>
  <si>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</si>
  <si>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</si>
  <si>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</si>
  <si>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</si>
  <si>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</si>
  <si>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</si>
  <si>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</si>
  <si>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</si>
  <si>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</si>
  <si>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</si>
  <si>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</si>
  <si>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</si>
  <si>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</si>
  <si>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</si>
  <si>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</si>
  <si>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</si>
  <si>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</si>
  <si>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</si>
  <si>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</si>
  <si>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</si>
  <si>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</si>
  <si>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</si>
  <si>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</si>
  <si>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</si>
  <si>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</si>
  <si>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</si>
  <si>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</si>
  <si>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</si>
  <si>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</si>
  <si>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</si>
  <si>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</si>
  <si>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</si>
  <si>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</si>
  <si>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</si>
  <si>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</si>
  <si>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</si>
  <si>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</si>
  <si>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</si>
  <si>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</si>
  <si>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事業所名</t>
    <rPh sb="0" eb="4">
      <t>ジギョウショメイ</t>
    </rPh>
    <phoneticPr fontId="2"/>
  </si>
  <si>
    <t>シート名</t>
    <rPh sb="3" eb="4">
      <t>メイ</t>
    </rPh>
    <phoneticPr fontId="2"/>
  </si>
  <si>
    <t>参考様式№</t>
    <rPh sb="0" eb="2">
      <t>サンコウ</t>
    </rPh>
    <rPh sb="2" eb="4">
      <t>ヨウシキ</t>
    </rPh>
    <phoneticPr fontId="2"/>
  </si>
  <si>
    <t>様　式　名</t>
    <rPh sb="0" eb="1">
      <t>サマ</t>
    </rPh>
    <rPh sb="2" eb="3">
      <t>シキ</t>
    </rPh>
    <rPh sb="4" eb="5">
      <t>メイ</t>
    </rPh>
    <phoneticPr fontId="2"/>
  </si>
  <si>
    <t>１居室面積一覧</t>
    <phoneticPr fontId="2"/>
  </si>
  <si>
    <t>参考様式１</t>
    <rPh sb="0" eb="2">
      <t>サンコウ</t>
    </rPh>
    <rPh sb="2" eb="4">
      <t>ヨウシキ</t>
    </rPh>
    <phoneticPr fontId="2"/>
  </si>
  <si>
    <t>居室面積一覧表</t>
    <phoneticPr fontId="2"/>
  </si>
  <si>
    <t>２随時訪問等委託先</t>
    <rPh sb="5" eb="6">
      <t>トウ</t>
    </rPh>
    <phoneticPr fontId="2"/>
  </si>
  <si>
    <t>参考様式２</t>
    <rPh sb="0" eb="2">
      <t>サンコウ</t>
    </rPh>
    <rPh sb="2" eb="4">
      <t>ヨウシキ</t>
    </rPh>
    <phoneticPr fontId="2"/>
  </si>
  <si>
    <t>随時訪問サービス、随時対応サービス、定期巡回サービスの委託先</t>
    <rPh sb="9" eb="11">
      <t>ズイジ</t>
    </rPh>
    <rPh sb="11" eb="13">
      <t>タイオウ</t>
    </rPh>
    <rPh sb="18" eb="20">
      <t>テイキ</t>
    </rPh>
    <rPh sb="20" eb="22">
      <t>ジュンカイ</t>
    </rPh>
    <phoneticPr fontId="2"/>
  </si>
  <si>
    <t>３加算体制届出書</t>
    <rPh sb="1" eb="3">
      <t>カサン</t>
    </rPh>
    <rPh sb="3" eb="5">
      <t>タイセイ</t>
    </rPh>
    <rPh sb="5" eb="8">
      <t>トドケデショ</t>
    </rPh>
    <phoneticPr fontId="2"/>
  </si>
  <si>
    <t>参考様式３</t>
    <rPh sb="0" eb="2">
      <t>サンコウ</t>
    </rPh>
    <rPh sb="2" eb="4">
      <t>ヨウシキ</t>
    </rPh>
    <phoneticPr fontId="2"/>
  </si>
  <si>
    <t>介護給付費算定に係る体制等に関する届出書</t>
  </si>
  <si>
    <t>４体制等状況一覧表</t>
    <phoneticPr fontId="2"/>
  </si>
  <si>
    <t>参考様式４</t>
    <rPh sb="0" eb="2">
      <t>サンコウ</t>
    </rPh>
    <rPh sb="2" eb="4">
      <t>ヨウシキ</t>
    </rPh>
    <phoneticPr fontId="2"/>
  </si>
  <si>
    <t>介護給付費算定に係る体制等状況一覧表</t>
    <phoneticPr fontId="2"/>
  </si>
  <si>
    <t>（参考様式１）</t>
    <rPh sb="1" eb="3">
      <t>サンコウ</t>
    </rPh>
    <rPh sb="3" eb="5">
      <t>ヨウシキ</t>
    </rPh>
    <phoneticPr fontId="2"/>
  </si>
  <si>
    <t>居室面積一覧表</t>
    <rPh sb="0" eb="2">
      <t>キョシツ</t>
    </rPh>
    <rPh sb="2" eb="4">
      <t>メンセキ</t>
    </rPh>
    <rPh sb="4" eb="7">
      <t>イチランヒョウ</t>
    </rPh>
    <phoneticPr fontId="2"/>
  </si>
  <si>
    <t>サービス種類（　　　　　　　　　　　　　　　　　　　　　　　）</t>
    <phoneticPr fontId="2"/>
  </si>
  <si>
    <t>事業所・施設名（　　　　　　　　　　　　　　　　　　　　　　　　　　）</t>
    <phoneticPr fontId="2"/>
  </si>
  <si>
    <t>　　　　　　　　　設置階
部屋の種類</t>
    <rPh sb="13" eb="15">
      <t>ヘヤ</t>
    </rPh>
    <rPh sb="16" eb="18">
      <t>シュルイ</t>
    </rPh>
    <phoneticPr fontId="2"/>
  </si>
  <si>
    <t>（　　　　　　　　　　　　　）階</t>
    <rPh sb="15" eb="16">
      <t>カイ</t>
    </rPh>
    <phoneticPr fontId="2"/>
  </si>
  <si>
    <t>合計</t>
    <rPh sb="0" eb="2">
      <t>ゴウケイ</t>
    </rPh>
    <phoneticPr fontId="2"/>
  </si>
  <si>
    <t>室数</t>
    <rPh sb="0" eb="2">
      <t>シツスウ</t>
    </rPh>
    <phoneticPr fontId="2"/>
  </si>
  <si>
    <t>面積</t>
    <rPh sb="0" eb="2">
      <t>メンセキ</t>
    </rPh>
    <phoneticPr fontId="2"/>
  </si>
  <si>
    <t>備考</t>
    <rPh sb="0" eb="2">
      <t>ビコウ</t>
    </rPh>
    <phoneticPr fontId="2"/>
  </si>
  <si>
    <t>（居室・療養室）</t>
    <rPh sb="1" eb="3">
      <t>キョシツ</t>
    </rPh>
    <rPh sb="4" eb="7">
      <t>リョウヨウシツ</t>
    </rPh>
    <phoneticPr fontId="2"/>
  </si>
  <si>
    <t>１室の
定員</t>
    <rPh sb="1" eb="2">
      <t>シツ</t>
    </rPh>
    <rPh sb="4" eb="6">
      <t>テイイン</t>
    </rPh>
    <phoneticPr fontId="2"/>
  </si>
  <si>
    <t>（　　　　　）</t>
    <phoneticPr fontId="2"/>
  </si>
  <si>
    <t>　片廊下の幅
　中廊下の幅</t>
    <rPh sb="1" eb="2">
      <t>カタ</t>
    </rPh>
    <rPh sb="2" eb="4">
      <t>ロウカ</t>
    </rPh>
    <rPh sb="5" eb="6">
      <t>ハバ</t>
    </rPh>
    <rPh sb="8" eb="9">
      <t>ナカ</t>
    </rPh>
    <rPh sb="9" eb="11">
      <t>ロウカ</t>
    </rPh>
    <rPh sb="12" eb="13">
      <t>ハバ</t>
    </rPh>
    <phoneticPr fontId="2"/>
  </si>
  <si>
    <t>　　　　　　　ｍ
　　　　　　　ｍ</t>
    <phoneticPr fontId="2"/>
  </si>
  <si>
    <t>　共用する施設・事業所名（　　　　　　　　　　　　　　　　　　　　　　　　　　　　　　　　　　　　　　　　　　　　　　　　　　　　　　　　　　　　）</t>
    <rPh sb="1" eb="3">
      <t>キョウヨウ</t>
    </rPh>
    <rPh sb="5" eb="7">
      <t>シセツ</t>
    </rPh>
    <rPh sb="8" eb="11">
      <t>ジギョウショ</t>
    </rPh>
    <rPh sb="11" eb="12">
      <t>メイ</t>
    </rPh>
    <phoneticPr fontId="2"/>
  </si>
  <si>
    <t>備考　</t>
    <rPh sb="0" eb="2">
      <t>ビコウ</t>
    </rPh>
    <phoneticPr fontId="2"/>
  </si>
  <si>
    <t>1　設備基準で定められた部屋について、設置階ごとに記入してください。</t>
    <rPh sb="2" eb="4">
      <t>セツビ</t>
    </rPh>
    <rPh sb="4" eb="6">
      <t>キジュン</t>
    </rPh>
    <rPh sb="7" eb="8">
      <t>サダ</t>
    </rPh>
    <rPh sb="12" eb="14">
      <t>ヘヤ</t>
    </rPh>
    <rPh sb="19" eb="21">
      <t>セッチ</t>
    </rPh>
    <rPh sb="21" eb="22">
      <t>カイ</t>
    </rPh>
    <rPh sb="25" eb="27">
      <t>キニュウ</t>
    </rPh>
    <phoneticPr fontId="2"/>
  </si>
  <si>
    <t>2　居室・療養室については、「１室の定員」ごとに分けて記入してください。また同じ定員でも、面積の異なる部屋がある場合は、さらにそれぞれの部屋ごとに分けて記入してください。</t>
    <rPh sb="2" eb="4">
      <t>キョシツ</t>
    </rPh>
    <rPh sb="5" eb="8">
      <t>リョウヨウシツ</t>
    </rPh>
    <rPh sb="16" eb="17">
      <t>シツ</t>
    </rPh>
    <rPh sb="18" eb="20">
      <t>テイイン</t>
    </rPh>
    <rPh sb="24" eb="25">
      <t>ワ</t>
    </rPh>
    <rPh sb="27" eb="29">
      <t>キニュウ</t>
    </rPh>
    <rPh sb="38" eb="39">
      <t>オナ</t>
    </rPh>
    <rPh sb="40" eb="42">
      <t>テイイン</t>
    </rPh>
    <rPh sb="45" eb="47">
      <t>メンセキ</t>
    </rPh>
    <rPh sb="48" eb="49">
      <t>コト</t>
    </rPh>
    <rPh sb="51" eb="53">
      <t>ヘヤ</t>
    </rPh>
    <rPh sb="56" eb="58">
      <t>バアイ</t>
    </rPh>
    <rPh sb="68" eb="70">
      <t>ヘヤ</t>
    </rPh>
    <rPh sb="73" eb="74">
      <t>ワ</t>
    </rPh>
    <rPh sb="76" eb="78">
      <t>キニュウ</t>
    </rPh>
    <phoneticPr fontId="2"/>
  </si>
  <si>
    <t>3　「１人当たり面積」の算出が必要な設備は、面積欄の（　　）内に記入してください。（算出にあたって、小数点以下第２位を切り捨ててください。）</t>
    <rPh sb="4" eb="5">
      <t>ニン</t>
    </rPh>
    <rPh sb="5" eb="6">
      <t>ア</t>
    </rPh>
    <rPh sb="8" eb="10">
      <t>メンセキ</t>
    </rPh>
    <rPh sb="12" eb="14">
      <t>サンシュツ</t>
    </rPh>
    <rPh sb="15" eb="17">
      <t>ヒツヨウ</t>
    </rPh>
    <rPh sb="18" eb="20">
      <t>セツビ</t>
    </rPh>
    <rPh sb="22" eb="24">
      <t>メンセキ</t>
    </rPh>
    <rPh sb="24" eb="25">
      <t>ラン</t>
    </rPh>
    <rPh sb="30" eb="31">
      <t>ウチ</t>
    </rPh>
    <rPh sb="32" eb="34">
      <t>キニュウ</t>
    </rPh>
    <rPh sb="42" eb="44">
      <t>サンシュツ</t>
    </rPh>
    <rPh sb="50" eb="53">
      <t>ショウスウテン</t>
    </rPh>
    <rPh sb="53" eb="55">
      <t>イカ</t>
    </rPh>
    <rPh sb="55" eb="56">
      <t>ダイ</t>
    </rPh>
    <rPh sb="57" eb="58">
      <t>イ</t>
    </rPh>
    <rPh sb="59" eb="60">
      <t>キ</t>
    </rPh>
    <rPh sb="61" eb="62">
      <t>ス</t>
    </rPh>
    <phoneticPr fontId="2"/>
  </si>
  <si>
    <t>4　部屋の種類ごとにまとめて、合計の室数・面積を記入してください。</t>
    <rPh sb="2" eb="4">
      <t>ヘヤ</t>
    </rPh>
    <rPh sb="5" eb="7">
      <t>シュルイ</t>
    </rPh>
    <rPh sb="15" eb="17">
      <t>ゴウケイ</t>
    </rPh>
    <rPh sb="18" eb="20">
      <t>シツスウ</t>
    </rPh>
    <rPh sb="21" eb="23">
      <t>メンセキ</t>
    </rPh>
    <rPh sb="24" eb="26">
      <t>キニュウ</t>
    </rPh>
    <phoneticPr fontId="2"/>
  </si>
  <si>
    <t>5　他の事業所又は施設と共用している場合は、「備考欄」に「共用」と記入し、「共用する事務所・施設名」欄に正式名称を記入し、共用先の当該部分の平面図を添付してください。</t>
    <rPh sb="2" eb="3">
      <t>タ</t>
    </rPh>
    <rPh sb="4" eb="7">
      <t>ジギョウショ</t>
    </rPh>
    <rPh sb="7" eb="8">
      <t>マタ</t>
    </rPh>
    <rPh sb="9" eb="11">
      <t>シセツ</t>
    </rPh>
    <rPh sb="12" eb="14">
      <t>キョウヨウ</t>
    </rPh>
    <rPh sb="18" eb="20">
      <t>バアイ</t>
    </rPh>
    <rPh sb="23" eb="26">
      <t>ビコウラン</t>
    </rPh>
    <rPh sb="29" eb="31">
      <t>キョウヨウ</t>
    </rPh>
    <rPh sb="33" eb="35">
      <t>キニュウ</t>
    </rPh>
    <rPh sb="38" eb="40">
      <t>キョウヨウ</t>
    </rPh>
    <rPh sb="42" eb="45">
      <t>ジムショ</t>
    </rPh>
    <rPh sb="46" eb="48">
      <t>シセツ</t>
    </rPh>
    <rPh sb="48" eb="49">
      <t>メイ</t>
    </rPh>
    <rPh sb="50" eb="51">
      <t>ラン</t>
    </rPh>
    <rPh sb="52" eb="54">
      <t>セイシキ</t>
    </rPh>
    <rPh sb="54" eb="56">
      <t>メイショウ</t>
    </rPh>
    <rPh sb="57" eb="59">
      <t>キニュウ</t>
    </rPh>
    <rPh sb="61" eb="63">
      <t>キョウヨウ</t>
    </rPh>
    <rPh sb="63" eb="64">
      <t>サキ</t>
    </rPh>
    <rPh sb="65" eb="67">
      <t>トウガイ</t>
    </rPh>
    <rPh sb="67" eb="69">
      <t>ブブン</t>
    </rPh>
    <rPh sb="70" eb="73">
      <t>ヘイメンズ</t>
    </rPh>
    <rPh sb="74" eb="76">
      <t>テンプ</t>
    </rPh>
    <phoneticPr fontId="2"/>
  </si>
  <si>
    <t>6　同一の事業所又は施設の他の部屋と兼用している場合は、「備考欄」に「○○室と兼用」と記入してください。</t>
    <rPh sb="2" eb="4">
      <t>ドウイツ</t>
    </rPh>
    <rPh sb="5" eb="8">
      <t>ジギョウショ</t>
    </rPh>
    <rPh sb="8" eb="9">
      <t>マタ</t>
    </rPh>
    <rPh sb="10" eb="12">
      <t>シセツ</t>
    </rPh>
    <rPh sb="13" eb="14">
      <t>タ</t>
    </rPh>
    <rPh sb="15" eb="17">
      <t>ヘヤ</t>
    </rPh>
    <rPh sb="18" eb="20">
      <t>ケンヨウ</t>
    </rPh>
    <rPh sb="24" eb="26">
      <t>バアイ</t>
    </rPh>
    <rPh sb="29" eb="32">
      <t>ビコウラン</t>
    </rPh>
    <rPh sb="37" eb="38">
      <t>シツ</t>
    </rPh>
    <rPh sb="39" eb="41">
      <t>ケンヨウ</t>
    </rPh>
    <rPh sb="43" eb="45">
      <t>キニュウ</t>
    </rPh>
    <phoneticPr fontId="2"/>
  </si>
  <si>
    <t>7　設置階数が様式の欄を超える場合は、複数枚に分けて記入し、まとめて提出してください。</t>
    <rPh sb="2" eb="4">
      <t>セッチ</t>
    </rPh>
    <rPh sb="4" eb="6">
      <t>カイスウ</t>
    </rPh>
    <rPh sb="7" eb="9">
      <t>ヨウシキ</t>
    </rPh>
    <rPh sb="10" eb="11">
      <t>ラン</t>
    </rPh>
    <rPh sb="12" eb="13">
      <t>コ</t>
    </rPh>
    <rPh sb="15" eb="17">
      <t>バアイ</t>
    </rPh>
    <rPh sb="19" eb="21">
      <t>フクスウ</t>
    </rPh>
    <rPh sb="21" eb="22">
      <t>マイ</t>
    </rPh>
    <rPh sb="23" eb="24">
      <t>ワ</t>
    </rPh>
    <rPh sb="26" eb="28">
      <t>キニュウ</t>
    </rPh>
    <rPh sb="34" eb="36">
      <t>テイシュツ</t>
    </rPh>
    <phoneticPr fontId="2"/>
  </si>
  <si>
    <t>（参考様式２）</t>
    <rPh sb="1" eb="3">
      <t>サンコウ</t>
    </rPh>
    <rPh sb="3" eb="5">
      <t>ヨウシキ</t>
    </rPh>
    <phoneticPr fontId="2"/>
  </si>
  <si>
    <t>随時訪問サービス、随時対応サービス、定期巡回サービスの委託先</t>
    <rPh sb="0" eb="2">
      <t>ズイジ</t>
    </rPh>
    <rPh sb="2" eb="4">
      <t>ホウモン</t>
    </rPh>
    <rPh sb="9" eb="11">
      <t>ズイジ</t>
    </rPh>
    <rPh sb="11" eb="13">
      <t>タイオウ</t>
    </rPh>
    <rPh sb="18" eb="20">
      <t>テイキ</t>
    </rPh>
    <rPh sb="20" eb="22">
      <t>ジュンカイ</t>
    </rPh>
    <rPh sb="27" eb="30">
      <t>イタクサキ</t>
    </rPh>
    <phoneticPr fontId="2"/>
  </si>
  <si>
    <t>訪問介護・訪問看護
事業所名称</t>
    <rPh sb="0" eb="2">
      <t>ホウモン</t>
    </rPh>
    <rPh sb="2" eb="4">
      <t>カイゴ</t>
    </rPh>
    <rPh sb="5" eb="7">
      <t>ホウモン</t>
    </rPh>
    <rPh sb="7" eb="9">
      <t>カンゴ</t>
    </rPh>
    <rPh sb="10" eb="13">
      <t>ジギョウショ</t>
    </rPh>
    <rPh sb="13" eb="15">
      <t>メイショウ</t>
    </rPh>
    <phoneticPr fontId="2"/>
  </si>
  <si>
    <t>所在地</t>
    <rPh sb="0" eb="3">
      <t>ショザイチ</t>
    </rPh>
    <phoneticPr fontId="2"/>
  </si>
  <si>
    <t>事業所番号</t>
    <rPh sb="0" eb="3">
      <t>ジギョウショ</t>
    </rPh>
    <rPh sb="3" eb="5">
      <t>バンゴウ</t>
    </rPh>
    <phoneticPr fontId="2"/>
  </si>
  <si>
    <t>電話番号</t>
    <rPh sb="0" eb="2">
      <t>デンワ</t>
    </rPh>
    <rPh sb="2" eb="4">
      <t>バンゴウ</t>
    </rPh>
    <phoneticPr fontId="2"/>
  </si>
  <si>
    <t>ＦＡＸ番号</t>
    <rPh sb="3" eb="5">
      <t>バンゴウ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</si>
  <si>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</si>
  <si>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　　　年　　　月　　　日</t>
    <rPh sb="3" eb="4">
      <t>ネン</t>
    </rPh>
    <rPh sb="7" eb="8">
      <t>ツキ</t>
    </rPh>
    <rPh sb="11" eb="12">
      <t>ヒ</t>
    </rPh>
    <phoneticPr fontId="2"/>
  </si>
  <si>
    <t>東京都北区長 　殿</t>
    <rPh sb="0" eb="3">
      <t>トウキョウト</t>
    </rPh>
    <rPh sb="3" eb="5">
      <t>キタク</t>
    </rPh>
    <rPh sb="5" eb="6">
      <t>チョウ</t>
    </rPh>
    <rPh sb="8" eb="9">
      <t>ドノ</t>
    </rPh>
    <phoneticPr fontId="2"/>
  </si>
  <si>
    <t>法人所在地</t>
    <rPh sb="0" eb="2">
      <t>ホウジン</t>
    </rPh>
    <rPh sb="2" eb="5">
      <t>ショザイチ</t>
    </rPh>
    <phoneticPr fontId="2"/>
  </si>
  <si>
    <t>申請者</t>
    <rPh sb="0" eb="3">
      <t>シンセイシャ</t>
    </rPh>
    <phoneticPr fontId="2"/>
  </si>
  <si>
    <t>法人名称</t>
    <rPh sb="0" eb="2">
      <t>ホウジン</t>
    </rPh>
    <rPh sb="2" eb="4">
      <t>メイショウ</t>
    </rPh>
    <phoneticPr fontId="2"/>
  </si>
  <si>
    <t>代表者職・氏名</t>
    <rPh sb="0" eb="3">
      <t>ダイヒョウシャ</t>
    </rPh>
    <rPh sb="3" eb="4">
      <t>ショク</t>
    </rPh>
    <rPh sb="5" eb="7">
      <t>シメイ</t>
    </rPh>
    <phoneticPr fontId="2"/>
  </si>
  <si>
    <t>このことについて、以下のとおり届け出ます。</t>
    <rPh sb="9" eb="11">
      <t>イカ</t>
    </rPh>
    <rPh sb="15" eb="16">
      <t>トド</t>
    </rPh>
    <rPh sb="17" eb="18">
      <t>デ</t>
    </rPh>
    <phoneticPr fontId="2"/>
  </si>
  <si>
    <t>１　事業所基本情報に関すること</t>
    <rPh sb="2" eb="5">
      <t>ジギョウショ</t>
    </rPh>
    <rPh sb="5" eb="7">
      <t>キホン</t>
    </rPh>
    <rPh sb="7" eb="9">
      <t>ジョウホウ</t>
    </rPh>
    <rPh sb="10" eb="11">
      <t>カン</t>
    </rPh>
    <phoneticPr fontId="2"/>
  </si>
  <si>
    <t>介護保険事業者番号</t>
    <rPh sb="0" eb="2">
      <t>カイゴ</t>
    </rPh>
    <rPh sb="2" eb="4">
      <t>ホケン</t>
    </rPh>
    <rPh sb="4" eb="7">
      <t>ジギョウシャ</t>
    </rPh>
    <rPh sb="7" eb="9">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</si>
  <si>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</si>
  <si>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</si>
  <si>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</si>
  <si>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（郵便番号　　　　　　－　　　　　　　　　）</t>
    <rPh sb="1" eb="3">
      <t>ユウビン</t>
    </rPh>
    <rPh sb="3" eb="5">
      <t>バンゴウ</t>
    </rPh>
    <phoneticPr fontId="2"/>
  </si>
  <si>
    <t>サービス種類</t>
    <rPh sb="4" eb="6">
      <t>シュルイ</t>
    </rPh>
    <phoneticPr fontId="2"/>
  </si>
  <si>
    <t>担当者</t>
    <rPh sb="0" eb="3">
      <t>タントウシャ</t>
    </rPh>
    <phoneticPr fontId="2"/>
  </si>
  <si>
    <t>（職・氏名）</t>
    <rPh sb="1" eb="2">
      <t>ショク</t>
    </rPh>
    <rPh sb="3" eb="5">
      <t>シメイ</t>
    </rPh>
    <phoneticPr fontId="2"/>
  </si>
  <si>
    <t>連絡先ＴＥＬ</t>
    <rPh sb="0" eb="3">
      <t>レンラクサキ</t>
    </rPh>
    <phoneticPr fontId="2"/>
  </si>
  <si>
    <t>ＦＡＸ</t>
    <phoneticPr fontId="2"/>
  </si>
  <si>
    <t>２　異動情報に関すること</t>
    <rPh sb="2" eb="4">
      <t>イドウ</t>
    </rPh>
    <rPh sb="4" eb="6">
      <t>ジョウホウ</t>
    </rPh>
    <rPh sb="7" eb="8">
      <t>カン</t>
    </rPh>
    <phoneticPr fontId="2"/>
  </si>
  <si>
    <t>加算、体制名称等</t>
    <rPh sb="0" eb="2">
      <t>カサン</t>
    </rPh>
    <rPh sb="3" eb="5">
      <t>タイセイ</t>
    </rPh>
    <rPh sb="5" eb="7">
      <t>メイショウ</t>
    </rPh>
    <rPh sb="7" eb="8">
      <t>ナド</t>
    </rPh>
    <phoneticPr fontId="2"/>
  </si>
  <si>
    <t>（　変　更　前　）</t>
    <rPh sb="2" eb="3">
      <t>ヘン</t>
    </rPh>
    <rPh sb="4" eb="5">
      <t>サラ</t>
    </rPh>
    <rPh sb="6" eb="7">
      <t>マエ</t>
    </rPh>
    <phoneticPr fontId="2"/>
  </si>
  <si>
    <t>（　変　更　後　）</t>
    <rPh sb="2" eb="3">
      <t>ヘン</t>
    </rPh>
    <rPh sb="4" eb="5">
      <t>サラ</t>
    </rPh>
    <rPh sb="6" eb="7">
      <t>ゴ</t>
    </rPh>
    <phoneticPr fontId="2"/>
  </si>
  <si>
    <t>適用開始年月日</t>
    <rPh sb="0" eb="2">
      <t>テキヨウ</t>
    </rPh>
    <rPh sb="2" eb="4">
      <t>カイシ</t>
    </rPh>
    <rPh sb="4" eb="7">
      <t>ネンガッピ</t>
    </rPh>
    <phoneticPr fontId="2"/>
  </si>
  <si>
    <t>年</t>
    <rPh sb="0" eb="1">
      <t>ネン</t>
    </rPh>
    <phoneticPr fontId="2"/>
  </si>
  <si>
    <t>月</t>
    <rPh sb="0" eb="1">
      <t>ツキ</t>
    </rPh>
    <phoneticPr fontId="2"/>
  </si>
  <si>
    <t>日</t>
    <rPh sb="0" eb="1">
      <t>ヒ</t>
    </rPh>
    <phoneticPr fontId="2"/>
  </si>
  <si>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2"/>
  </si>
  <si>
    <t>別紙「介護給付費算定に係る体制等状況一覧表」のとおり</t>
    <rPh sb="0" eb="2">
      <t>ベッシ</t>
    </rPh>
    <phoneticPr fontId="2"/>
  </si>
  <si>
    <t>参考様式４（サテライト分）</t>
    <rPh sb="0" eb="4">
      <t>サンコウヨウシキ</t>
    </rPh>
    <rPh sb="11" eb="12">
      <t>ブン</t>
    </rPh>
    <phoneticPr fontId="2"/>
  </si>
  <si>
    <t>４ 加算Ⅰイ</t>
    <phoneticPr fontId="2"/>
  </si>
  <si>
    <t>２ 加算Ⅰハ</t>
    <phoneticPr fontId="2"/>
  </si>
  <si>
    <t>参考様式４</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</si>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</sst>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0.5"/>
      <name val="ＭＳ Ｐゴシック"/>
      <family val="3"/>
      <charset val="128"/>
    </font>
    <font>
      <sz val="11"/>
      <name val="HG丸ｺﾞｼｯｸM-PRO"/>
      <family val="3"/>
      <charset val="128"/>
    </font>
    <font>
      <sz val="8"/>
      <name val="HG丸ｺﾞｼｯｸM-PRO"/>
      <family val="3"/>
      <charset val="128"/>
    </font>
    <font>
      <b/>
      <sz val="2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sz val="10"/>
      <name val="HG丸ｺﾞｼｯｸM-PRO"/>
      <family val="3"/>
      <charset val="128"/>
    </font>
    <font>
      <b/>
      <sz val="14"/>
      <name val="ＭＳ ゴシック"/>
      <family val="3"/>
      <charset val="128"/>
    </font>
    <font>
      <sz val="16"/>
      <name val="ＭＳ ゴシック"/>
      <family val="3"/>
      <charset val="128"/>
    </font>
    <font>
      <sz val="11"/>
      <name val="ＭＳ ゴシック"/>
      <family val="3"/>
      <charset val="128"/>
    </font>
    <font>
      <sz val="18"/>
      <name val="ＭＳ ゴシック"/>
      <family val="3"/>
      <charset val="128"/>
    </font>
    <font>
      <b/>
      <sz val="12"/>
      <name val="ＭＳ ゴシック"/>
      <family val="3"/>
      <charset val="128"/>
    </font>
    <font>
      <sz val="8"/>
      <name val="ＭＳ ゴシック"/>
      <family val="3"/>
      <charset val="128"/>
    </font>
    <font>
      <sz val="20"/>
      <name val="ＭＳ ゴシック"/>
      <family val="3"/>
      <charset val="128"/>
    </font>
    <font>
      <b/>
      <sz val="12"/>
      <name val="HG丸ｺﾞｼｯｸM-PRO"/>
      <family val="3"/>
      <charset val="128"/>
    </font>
    <font>
      <sz val="8"/>
      <color rgb="FFFF0000"/>
      <name val="HG丸ｺﾞｼｯｸM-PRO"/>
      <family val="3"/>
      <charset val="128"/>
    </font>
    <font>
      <sz val="8"/>
      <color theme="1"/>
      <name val="HG丸ｺﾞｼｯｸM-PRO"/>
      <family val="3"/>
      <charset val="128"/>
    </font>
    <font>
      <b/>
      <sz val="12"/>
      <color theme="1"/>
      <name val="HG丸ｺﾞｼｯｸM-PRO"/>
      <family val="3"/>
      <charset val="128"/>
    </font>
    <font>
      <sz val="12"/>
      <color theme="1"/>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ck">
        <color indexed="64"/>
      </bottom>
      <diagonal/>
    </border>
    <border>
      <left/>
      <right style="thick">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diagonalUp="1">
      <left/>
      <right/>
      <top style="thick">
        <color indexed="64"/>
      </top>
      <bottom style="thin">
        <color indexed="64"/>
      </bottom>
      <diagonal style="hair">
        <color indexed="64"/>
      </diagonal>
    </border>
    <border diagonalUp="1">
      <left/>
      <right style="thick">
        <color indexed="64"/>
      </right>
      <top style="thick">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s>
  <cellStyleXfs count="3">
    <xf numFmtId="0" fontId="0" fillId="0" borderId="0"/>
    <xf numFmtId="0" fontId="10" fillId="0" borderId="0"/>
    <xf numFmtId="0" fontId="14" fillId="0" borderId="0"/>
  </cellStyleXfs>
  <cellXfs count="475">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3" fillId="2" borderId="31" xfId="0" applyFont="1" applyFill="1" applyBorder="1" applyAlignment="1">
      <alignment vertical="center"/>
    </xf>
    <xf numFmtId="0" fontId="0" fillId="2" borderId="26" xfId="0" applyFont="1" applyFill="1" applyBorder="1" applyAlignment="1">
      <alignment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3" fillId="2" borderId="28" xfId="0" applyFont="1" applyFill="1" applyBorder="1" applyAlignment="1">
      <alignment horizontal="left" vertical="center" wrapText="1"/>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14" xfId="0" applyFont="1" applyFill="1" applyBorder="1" applyAlignment="1">
      <alignment horizontal="center"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2" borderId="21" xfId="0" applyFill="1" applyBorder="1" applyAlignment="1">
      <alignment vertical="center"/>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3" fillId="3" borderId="14" xfId="0" applyFont="1" applyFill="1" applyBorder="1" applyAlignment="1">
      <alignmen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0" xfId="0" applyFont="1" applyFill="1" applyBorder="1" applyAlignment="1">
      <alignment vertical="center"/>
    </xf>
    <xf numFmtId="0" fontId="0" fillId="0" borderId="45" xfId="0" applyFont="1" applyBorder="1" applyAlignment="1">
      <alignment horizontal="center" vertical="center"/>
    </xf>
    <xf numFmtId="0" fontId="0" fillId="0" borderId="45" xfId="0" applyBorder="1" applyAlignment="1">
      <alignment horizontal="center" vertical="center"/>
    </xf>
    <xf numFmtId="0" fontId="0" fillId="0" borderId="0" xfId="0" applyFont="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0" fontId="0" fillId="0" borderId="45" xfId="0" applyBorder="1" applyAlignment="1">
      <alignment vertical="center"/>
    </xf>
    <xf numFmtId="0" fontId="0" fillId="0" borderId="45" xfId="0" applyBorder="1" applyAlignment="1">
      <alignment vertical="center" wrapText="1"/>
    </xf>
    <xf numFmtId="0" fontId="11" fillId="0" borderId="0" xfId="1" applyFont="1"/>
    <xf numFmtId="0" fontId="12" fillId="0" borderId="0" xfId="1" applyFont="1"/>
    <xf numFmtId="0" fontId="12" fillId="0" borderId="0" xfId="1" applyFont="1" applyAlignment="1">
      <alignment horizontal="right"/>
    </xf>
    <xf numFmtId="0" fontId="13" fillId="0" borderId="55" xfId="1" applyFont="1" applyBorder="1" applyAlignment="1">
      <alignment horizontal="center"/>
    </xf>
    <xf numFmtId="0" fontId="13" fillId="0" borderId="9" xfId="1" applyFont="1" applyBorder="1" applyAlignment="1">
      <alignment horizontal="center"/>
    </xf>
    <xf numFmtId="0" fontId="13" fillId="0" borderId="56" xfId="1" applyFont="1" applyBorder="1" applyAlignment="1">
      <alignment horizontal="center"/>
    </xf>
    <xf numFmtId="0" fontId="13" fillId="0" borderId="6" xfId="1" applyFont="1" applyBorder="1" applyAlignment="1">
      <alignment horizontal="center"/>
    </xf>
    <xf numFmtId="0" fontId="13" fillId="0" borderId="57" xfId="1" applyFont="1" applyBorder="1" applyAlignment="1">
      <alignment horizontal="center"/>
    </xf>
    <xf numFmtId="0" fontId="13" fillId="0" borderId="58" xfId="1" applyFont="1" applyBorder="1" applyAlignment="1">
      <alignment horizontal="center"/>
    </xf>
    <xf numFmtId="0" fontId="14" fillId="0" borderId="59" xfId="1" applyFont="1" applyBorder="1" applyAlignment="1">
      <alignment vertical="top"/>
    </xf>
    <xf numFmtId="0" fontId="2" fillId="0" borderId="60" xfId="1" applyFont="1" applyBorder="1" applyAlignment="1">
      <alignment horizontal="center" wrapText="1"/>
    </xf>
    <xf numFmtId="0" fontId="11" fillId="0" borderId="48" xfId="1" applyFont="1" applyBorder="1"/>
    <xf numFmtId="0" fontId="14" fillId="0" borderId="49" xfId="1" applyFont="1" applyBorder="1" applyAlignment="1">
      <alignment horizontal="right"/>
    </xf>
    <xf numFmtId="0" fontId="14" fillId="0" borderId="50" xfId="1" applyFont="1" applyBorder="1"/>
    <xf numFmtId="0" fontId="14" fillId="0" borderId="51" xfId="1" applyFont="1" applyBorder="1"/>
    <xf numFmtId="0" fontId="11" fillId="0" borderId="52" xfId="1" applyFont="1" applyBorder="1"/>
    <xf numFmtId="0" fontId="11" fillId="0" borderId="50" xfId="1" applyFont="1" applyBorder="1"/>
    <xf numFmtId="0" fontId="11" fillId="0" borderId="59" xfId="1" applyFont="1" applyBorder="1"/>
    <xf numFmtId="0" fontId="11" fillId="0" borderId="60" xfId="1" applyFont="1" applyBorder="1"/>
    <xf numFmtId="0" fontId="14" fillId="0" borderId="45" xfId="1" applyFont="1" applyBorder="1" applyAlignment="1">
      <alignment horizontal="right"/>
    </xf>
    <xf numFmtId="0" fontId="14" fillId="0" borderId="60" xfId="1" applyFont="1" applyBorder="1"/>
    <xf numFmtId="0" fontId="14" fillId="0" borderId="1" xfId="1" applyFont="1" applyBorder="1"/>
    <xf numFmtId="0" fontId="11" fillId="0" borderId="61" xfId="1" applyFont="1" applyBorder="1"/>
    <xf numFmtId="0" fontId="11" fillId="0" borderId="3" xfId="1" applyFont="1" applyBorder="1"/>
    <xf numFmtId="0" fontId="14" fillId="0" borderId="3" xfId="1" applyFont="1" applyBorder="1" applyAlignment="1">
      <alignment horizontal="right"/>
    </xf>
    <xf numFmtId="0" fontId="14" fillId="0" borderId="3" xfId="1" applyFont="1" applyBorder="1"/>
    <xf numFmtId="0" fontId="14" fillId="0" borderId="59" xfId="1" applyFont="1" applyBorder="1"/>
    <xf numFmtId="0" fontId="11" fillId="0" borderId="1" xfId="1" applyFont="1" applyBorder="1"/>
    <xf numFmtId="0" fontId="11" fillId="0" borderId="62" xfId="1" applyFont="1" applyBorder="1"/>
    <xf numFmtId="0" fontId="11" fillId="0" borderId="58" xfId="1" applyFont="1" applyBorder="1"/>
    <xf numFmtId="0" fontId="11" fillId="0" borderId="8" xfId="1" applyFont="1" applyBorder="1"/>
    <xf numFmtId="0" fontId="14" fillId="0" borderId="8" xfId="1" applyFont="1" applyBorder="1" applyAlignment="1">
      <alignment horizontal="right"/>
    </xf>
    <xf numFmtId="0" fontId="14" fillId="0" borderId="56" xfId="1" applyFont="1" applyBorder="1"/>
    <xf numFmtId="0" fontId="14" fillId="0" borderId="8" xfId="1" applyFont="1" applyBorder="1"/>
    <xf numFmtId="0" fontId="14" fillId="0" borderId="9" xfId="1" applyFont="1" applyBorder="1" applyAlignment="1">
      <alignment horizontal="right"/>
    </xf>
    <xf numFmtId="0" fontId="14" fillId="0" borderId="6" xfId="1" applyFont="1" applyBorder="1"/>
    <xf numFmtId="0" fontId="14" fillId="0" borderId="55" xfId="1" applyFont="1" applyBorder="1"/>
    <xf numFmtId="0" fontId="11" fillId="0" borderId="6" xfId="1" applyFont="1" applyBorder="1"/>
    <xf numFmtId="0" fontId="11" fillId="0" borderId="63" xfId="1" applyFont="1" applyBorder="1"/>
    <xf numFmtId="0" fontId="11" fillId="0" borderId="66" xfId="1" applyFont="1" applyBorder="1" applyAlignment="1">
      <alignment wrapText="1"/>
    </xf>
    <xf numFmtId="0" fontId="11" fillId="0" borderId="67" xfId="1" applyFont="1" applyBorder="1"/>
    <xf numFmtId="0" fontId="11" fillId="0" borderId="66" xfId="1" applyFont="1" applyBorder="1"/>
    <xf numFmtId="0" fontId="11" fillId="0" borderId="68" xfId="1" applyFont="1" applyBorder="1" applyAlignment="1">
      <alignment wrapText="1"/>
    </xf>
    <xf numFmtId="0" fontId="11" fillId="0" borderId="69" xfId="1" applyFont="1" applyBorder="1"/>
    <xf numFmtId="0" fontId="11" fillId="0" borderId="70" xfId="1" applyFont="1" applyBorder="1"/>
    <xf numFmtId="0" fontId="11" fillId="0" borderId="0" xfId="1" applyFont="1" applyAlignment="1">
      <alignment vertical="center"/>
    </xf>
    <xf numFmtId="0" fontId="11" fillId="0" borderId="0" xfId="1" applyFont="1" applyAlignment="1">
      <alignment horizontal="right"/>
    </xf>
    <xf numFmtId="0" fontId="16" fillId="0" borderId="75" xfId="0" applyFont="1" applyBorder="1" applyAlignment="1">
      <alignment horizontal="center" vertical="center"/>
    </xf>
    <xf numFmtId="0" fontId="16" fillId="0" borderId="0" xfId="0" applyFont="1"/>
    <xf numFmtId="0" fontId="16" fillId="0" borderId="77" xfId="0" applyFont="1" applyBorder="1" applyAlignment="1">
      <alignment horizontal="center" vertical="center"/>
    </xf>
    <xf numFmtId="0" fontId="16" fillId="0" borderId="78" xfId="0" applyFont="1" applyBorder="1" applyAlignment="1">
      <alignment vertical="center" wrapText="1"/>
    </xf>
    <xf numFmtId="0" fontId="16" fillId="0" borderId="77" xfId="0" applyFont="1" applyBorder="1" applyAlignment="1">
      <alignment vertical="center" wrapText="1"/>
    </xf>
    <xf numFmtId="0" fontId="16" fillId="0" borderId="81" xfId="0" applyFont="1" applyBorder="1" applyAlignment="1">
      <alignment vertical="center" wrapText="1"/>
    </xf>
    <xf numFmtId="0" fontId="17" fillId="0" borderId="0" xfId="2" applyFont="1" applyFill="1" applyBorder="1" applyAlignment="1">
      <alignment vertical="center"/>
    </xf>
    <xf numFmtId="0" fontId="18" fillId="0" borderId="0" xfId="2" applyFont="1" applyFill="1" applyBorder="1" applyAlignment="1">
      <alignment vertical="center"/>
    </xf>
    <xf numFmtId="0" fontId="19" fillId="0" borderId="0" xfId="2" applyFont="1" applyFill="1" applyBorder="1" applyAlignment="1">
      <alignment vertical="center"/>
    </xf>
    <xf numFmtId="0" fontId="20" fillId="0" borderId="0" xfId="2" applyFont="1" applyFill="1" applyBorder="1" applyAlignment="1">
      <alignment vertical="center"/>
    </xf>
    <xf numFmtId="0" fontId="21" fillId="0" borderId="0" xfId="2" applyFont="1" applyFill="1" applyBorder="1" applyAlignment="1">
      <alignment vertical="center"/>
    </xf>
    <xf numFmtId="0" fontId="21" fillId="0" borderId="0" xfId="2" applyFont="1" applyFill="1" applyBorder="1" applyAlignment="1">
      <alignment horizontal="right" vertical="center"/>
    </xf>
    <xf numFmtId="0" fontId="22" fillId="0" borderId="0" xfId="2" applyFont="1" applyFill="1" applyBorder="1" applyAlignment="1">
      <alignment vertical="center"/>
    </xf>
    <xf numFmtId="0" fontId="22" fillId="0" borderId="0" xfId="2" applyFont="1" applyFill="1" applyBorder="1" applyAlignment="1">
      <alignment horizontal="right" vertical="center"/>
    </xf>
    <xf numFmtId="0" fontId="23" fillId="0" borderId="0" xfId="2" applyFont="1" applyFill="1" applyBorder="1" applyAlignment="1">
      <alignment vertical="center"/>
    </xf>
    <xf numFmtId="0" fontId="24" fillId="0" borderId="0" xfId="2" applyFont="1" applyFill="1" applyBorder="1" applyAlignment="1">
      <alignment vertical="center"/>
    </xf>
    <xf numFmtId="0" fontId="24" fillId="0" borderId="82" xfId="2" applyFont="1" applyFill="1" applyBorder="1" applyAlignment="1">
      <alignment vertical="center"/>
    </xf>
    <xf numFmtId="0" fontId="24" fillId="0" borderId="83" xfId="2" applyFont="1" applyFill="1" applyBorder="1" applyAlignment="1">
      <alignment vertical="center"/>
    </xf>
    <xf numFmtId="0" fontId="18" fillId="0" borderId="105" xfId="2" applyFont="1" applyFill="1" applyBorder="1" applyAlignment="1">
      <alignment vertical="center"/>
    </xf>
    <xf numFmtId="0" fontId="30" fillId="0" borderId="0" xfId="2" applyFont="1" applyFill="1" applyBorder="1" applyAlignment="1">
      <alignment vertical="center"/>
    </xf>
    <xf numFmtId="0" fontId="31" fillId="0" borderId="0" xfId="2" applyFont="1" applyFill="1" applyBorder="1" applyAlignment="1">
      <alignment horizontal="distributed" vertical="center" indent="20"/>
    </xf>
    <xf numFmtId="0" fontId="33" fillId="0" borderId="0" xfId="2" applyFont="1" applyFill="1" applyBorder="1" applyAlignment="1">
      <alignment vertical="center"/>
    </xf>
    <xf numFmtId="0" fontId="34" fillId="0" borderId="0" xfId="2" applyFont="1" applyFill="1" applyBorder="1" applyAlignment="1">
      <alignment vertical="center"/>
    </xf>
    <xf numFmtId="0" fontId="18" fillId="0" borderId="0" xfId="2" applyFont="1" applyFill="1" applyBorder="1" applyAlignment="1">
      <alignment vertical="center" wrapText="1"/>
    </xf>
    <xf numFmtId="0" fontId="30" fillId="0" borderId="0" xfId="2"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7"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3" fillId="2" borderId="0" xfId="0" applyFont="1" applyFill="1" applyAlignment="1">
      <alignment horizontal="left"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xf>
    <xf numFmtId="0" fontId="3" fillId="2" borderId="7" xfId="0" applyFont="1" applyFill="1" applyBorder="1" applyAlignment="1">
      <alignment horizontal="left" vertical="center"/>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2" borderId="15" xfId="0" applyFill="1" applyBorder="1" applyAlignment="1">
      <alignment vertical="center"/>
    </xf>
    <xf numFmtId="0" fontId="0" fillId="2" borderId="26" xfId="0" applyFont="1" applyFill="1" applyBorder="1" applyAlignment="1">
      <alignment horizontal="center" vertical="center"/>
    </xf>
    <xf numFmtId="0" fontId="0" fillId="2" borderId="7" xfId="0" applyFill="1" applyBorder="1" applyAlignment="1">
      <alignment horizontal="center" vertical="center"/>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11" fillId="0" borderId="70" xfId="1" applyFont="1" applyBorder="1" applyAlignment="1">
      <alignment vertical="center"/>
    </xf>
    <xf numFmtId="0" fontId="11" fillId="0" borderId="68" xfId="1" applyFont="1" applyBorder="1" applyAlignment="1">
      <alignment vertical="center"/>
    </xf>
    <xf numFmtId="0" fontId="11" fillId="0" borderId="67" xfId="1" applyFont="1" applyBorder="1" applyAlignment="1">
      <alignment vertical="center"/>
    </xf>
    <xf numFmtId="0" fontId="11" fillId="0" borderId="0" xfId="1" applyFont="1" applyAlignment="1">
      <alignment vertical="center" wrapText="1"/>
    </xf>
    <xf numFmtId="0" fontId="11" fillId="0" borderId="46" xfId="1" applyFont="1" applyBorder="1" applyAlignment="1">
      <alignment vertical="center" wrapText="1"/>
    </xf>
    <xf numFmtId="0" fontId="11" fillId="0" borderId="47" xfId="1" applyFont="1" applyBorder="1" applyAlignment="1">
      <alignment vertical="center" wrapText="1"/>
    </xf>
    <xf numFmtId="0" fontId="11" fillId="0" borderId="53" xfId="1" applyFont="1" applyBorder="1" applyAlignment="1">
      <alignment vertical="center" wrapText="1"/>
    </xf>
    <xf numFmtId="0" fontId="11" fillId="0" borderId="54" xfId="1" applyFont="1" applyBorder="1" applyAlignment="1">
      <alignment vertical="center" wrapText="1"/>
    </xf>
    <xf numFmtId="0" fontId="11" fillId="0" borderId="48" xfId="1" applyFont="1" applyBorder="1" applyAlignment="1">
      <alignment horizontal="center"/>
    </xf>
    <xf numFmtId="0" fontId="11" fillId="0" borderId="49" xfId="1" applyFont="1" applyBorder="1" applyAlignment="1">
      <alignment horizontal="center"/>
    </xf>
    <xf numFmtId="0" fontId="11" fillId="0" borderId="50" xfId="1" applyFont="1" applyBorder="1" applyAlignment="1">
      <alignment horizontal="center"/>
    </xf>
    <xf numFmtId="0" fontId="11" fillId="0" borderId="51" xfId="1" applyFont="1" applyBorder="1" applyAlignment="1">
      <alignment horizontal="center"/>
    </xf>
    <xf numFmtId="0" fontId="11" fillId="0" borderId="52" xfId="1" applyFont="1" applyBorder="1" applyAlignment="1">
      <alignment horizontal="center"/>
    </xf>
    <xf numFmtId="0" fontId="11" fillId="0" borderId="64" xfId="1" applyFont="1" applyBorder="1" applyAlignment="1">
      <alignment horizontal="center" wrapText="1"/>
    </xf>
    <xf numFmtId="0" fontId="11" fillId="0" borderId="65" xfId="1" applyFont="1" applyBorder="1" applyAlignment="1">
      <alignment horizontal="center" wrapText="1"/>
    </xf>
    <xf numFmtId="0" fontId="11" fillId="0" borderId="71" xfId="1" applyFont="1" applyBorder="1" applyAlignment="1">
      <alignment horizontal="center"/>
    </xf>
    <xf numFmtId="0" fontId="11" fillId="0" borderId="72" xfId="1" applyFont="1" applyBorder="1" applyAlignment="1">
      <alignment horizontal="center"/>
    </xf>
    <xf numFmtId="0" fontId="16" fillId="0" borderId="55" xfId="0" applyFont="1" applyBorder="1" applyAlignment="1">
      <alignment vertical="center" wrapText="1"/>
    </xf>
    <xf numFmtId="0" fontId="16" fillId="0" borderId="79" xfId="0" applyFont="1" applyBorder="1" applyAlignment="1">
      <alignment vertical="center" wrapText="1"/>
    </xf>
    <xf numFmtId="0" fontId="16" fillId="0" borderId="9" xfId="0" applyFont="1" applyBorder="1" applyAlignment="1">
      <alignment vertical="center" wrapText="1"/>
    </xf>
    <xf numFmtId="0" fontId="16" fillId="0" borderId="80" xfId="0" applyFont="1" applyBorder="1" applyAlignment="1">
      <alignment vertical="center" wrapText="1"/>
    </xf>
    <xf numFmtId="49" fontId="16" fillId="0" borderId="9" xfId="0" applyNumberFormat="1" applyFont="1" applyBorder="1" applyAlignment="1">
      <alignment horizontal="center" vertical="center" wrapText="1"/>
    </xf>
    <xf numFmtId="49" fontId="16" fillId="0" borderId="80" xfId="0" applyNumberFormat="1" applyFont="1" applyBorder="1" applyAlignment="1">
      <alignment horizontal="center" vertical="center" wrapText="1"/>
    </xf>
    <xf numFmtId="0" fontId="16" fillId="0" borderId="76" xfId="0" applyFont="1" applyBorder="1" applyAlignment="1">
      <alignment vertical="center" wrapText="1"/>
    </xf>
    <xf numFmtId="0" fontId="16" fillId="0" borderId="16" xfId="0" applyFont="1" applyBorder="1" applyAlignment="1">
      <alignment vertical="center" wrapText="1"/>
    </xf>
    <xf numFmtId="49" fontId="16" fillId="0" borderId="16" xfId="0" applyNumberFormat="1" applyFont="1" applyBorder="1" applyAlignment="1">
      <alignment horizontal="center" vertical="center" wrapText="1"/>
    </xf>
    <xf numFmtId="0" fontId="15" fillId="0" borderId="0" xfId="0" applyFont="1" applyAlignment="1">
      <alignment horizontal="center"/>
    </xf>
    <xf numFmtId="0" fontId="16" fillId="0" borderId="73" xfId="0" applyFont="1" applyBorder="1" applyAlignment="1">
      <alignment horizontal="center" vertical="center" wrapText="1"/>
    </xf>
    <xf numFmtId="0" fontId="16" fillId="0" borderId="76" xfId="0" applyFont="1" applyBorder="1" applyAlignment="1">
      <alignment horizontal="center" vertical="center"/>
    </xf>
    <xf numFmtId="0" fontId="16" fillId="0" borderId="74" xfId="0" applyFont="1" applyBorder="1" applyAlignment="1">
      <alignment horizontal="center" vertical="center"/>
    </xf>
    <xf numFmtId="0" fontId="16" fillId="0" borderId="16" xfId="0" applyFont="1" applyBorder="1" applyAlignment="1">
      <alignment horizontal="center" vertical="center"/>
    </xf>
    <xf numFmtId="0" fontId="23" fillId="0" borderId="106" xfId="2" applyFont="1" applyFill="1" applyBorder="1" applyAlignment="1">
      <alignment horizontal="center" vertical="center"/>
    </xf>
    <xf numFmtId="0" fontId="23" fillId="0" borderId="85" xfId="2" applyFont="1" applyFill="1" applyBorder="1" applyAlignment="1">
      <alignment horizontal="center" vertical="center"/>
    </xf>
    <xf numFmtId="0" fontId="23" fillId="0" borderId="107" xfId="2" applyFont="1" applyFill="1" applyBorder="1" applyAlignment="1">
      <alignment horizontal="center" vertical="center"/>
    </xf>
    <xf numFmtId="0" fontId="29" fillId="0" borderId="108" xfId="2" applyFont="1" applyFill="1" applyBorder="1" applyAlignment="1">
      <alignment horizontal="center" vertical="center"/>
    </xf>
    <xf numFmtId="0" fontId="29" fillId="0" borderId="91" xfId="2" applyFont="1" applyFill="1" applyBorder="1" applyAlignment="1">
      <alignment horizontal="center" vertical="center"/>
    </xf>
    <xf numFmtId="0" fontId="29" fillId="0" borderId="109" xfId="2" applyFont="1" applyFill="1" applyBorder="1" applyAlignment="1">
      <alignment horizontal="center" vertical="center"/>
    </xf>
    <xf numFmtId="0" fontId="29" fillId="0" borderId="90" xfId="2" applyFont="1" applyFill="1" applyBorder="1" applyAlignment="1">
      <alignment horizontal="center" vertical="center"/>
    </xf>
    <xf numFmtId="0" fontId="29" fillId="0" borderId="92" xfId="2" applyFont="1" applyFill="1" applyBorder="1" applyAlignment="1">
      <alignment horizontal="center" vertical="center"/>
    </xf>
    <xf numFmtId="0" fontId="29" fillId="0" borderId="110" xfId="2" applyFont="1" applyFill="1" applyBorder="1" applyAlignment="1">
      <alignment horizontal="center" vertical="center"/>
    </xf>
    <xf numFmtId="0" fontId="29" fillId="0" borderId="111" xfId="2" applyFont="1" applyFill="1" applyBorder="1" applyAlignment="1">
      <alignment horizontal="center" vertical="center"/>
    </xf>
    <xf numFmtId="0" fontId="29" fillId="0" borderId="112" xfId="2" applyFont="1" applyFill="1" applyBorder="1" applyAlignment="1">
      <alignment horizontal="center" vertical="center"/>
    </xf>
    <xf numFmtId="0" fontId="29" fillId="0" borderId="113" xfId="2" applyFont="1" applyFill="1" applyBorder="1" applyAlignment="1">
      <alignment horizontal="center" vertical="center"/>
    </xf>
    <xf numFmtId="0" fontId="29" fillId="0" borderId="114" xfId="2" applyFont="1" applyFill="1" applyBorder="1" applyAlignment="1">
      <alignment horizontal="center" vertical="center"/>
    </xf>
    <xf numFmtId="0" fontId="37" fillId="0" borderId="0" xfId="2" applyFont="1" applyFill="1" applyBorder="1" applyAlignment="1">
      <alignment horizontal="left" wrapText="1"/>
    </xf>
    <xf numFmtId="0" fontId="25" fillId="0" borderId="115" xfId="2" applyFont="1" applyFill="1" applyBorder="1" applyAlignment="1">
      <alignment horizontal="center" vertical="center"/>
    </xf>
    <xf numFmtId="0" fontId="25" fillId="0" borderId="116" xfId="2" applyFont="1" applyFill="1" applyBorder="1" applyAlignment="1">
      <alignment horizontal="center" vertical="center"/>
    </xf>
    <xf numFmtId="49" fontId="22" fillId="0" borderId="117" xfId="2" applyNumberFormat="1" applyFont="1" applyFill="1" applyBorder="1" applyAlignment="1">
      <alignment horizontal="center" vertical="center"/>
    </xf>
    <xf numFmtId="49" fontId="22" fillId="0" borderId="116" xfId="2" applyNumberFormat="1" applyFont="1" applyFill="1" applyBorder="1" applyAlignment="1">
      <alignment horizontal="center" vertical="center"/>
    </xf>
    <xf numFmtId="0" fontId="22" fillId="0" borderId="116" xfId="2" applyFont="1" applyFill="1" applyBorder="1" applyAlignment="1">
      <alignment horizontal="center" vertical="center"/>
    </xf>
    <xf numFmtId="0" fontId="22" fillId="0" borderId="118" xfId="2" applyFont="1" applyFill="1" applyBorder="1" applyAlignment="1">
      <alignment horizontal="center" vertical="center"/>
    </xf>
    <xf numFmtId="0" fontId="32" fillId="0" borderId="0" xfId="2" applyFont="1" applyFill="1" applyBorder="1" applyAlignment="1">
      <alignment horizontal="left" vertical="center"/>
    </xf>
    <xf numFmtId="0" fontId="35" fillId="0" borderId="0" xfId="2" applyFont="1" applyFill="1" applyBorder="1" applyAlignment="1">
      <alignment horizontal="left" vertical="center" wrapText="1"/>
    </xf>
    <xf numFmtId="0" fontId="36" fillId="0" borderId="0" xfId="2" applyFont="1" applyFill="1" applyBorder="1" applyAlignment="1">
      <alignment horizontal="left" vertical="center" wrapText="1"/>
    </xf>
    <xf numFmtId="0" fontId="27" fillId="0" borderId="103" xfId="2" applyFont="1" applyFill="1" applyBorder="1" applyAlignment="1">
      <alignment horizontal="center" vertical="center" shrinkToFit="1"/>
    </xf>
    <xf numFmtId="0" fontId="27" fillId="0" borderId="101" xfId="2" applyFont="1" applyFill="1" applyBorder="1" applyAlignment="1">
      <alignment horizontal="center" vertical="center" shrinkToFit="1"/>
    </xf>
    <xf numFmtId="0" fontId="27" fillId="0" borderId="102" xfId="2" applyFont="1" applyFill="1" applyBorder="1" applyAlignment="1">
      <alignment horizontal="center" vertical="center" shrinkToFit="1"/>
    </xf>
    <xf numFmtId="0" fontId="20" fillId="0" borderId="103" xfId="2" applyFont="1" applyFill="1" applyBorder="1" applyAlignment="1">
      <alignment horizontal="center" vertical="center"/>
    </xf>
    <xf numFmtId="0" fontId="20" fillId="0" borderId="101" xfId="2" applyFont="1" applyFill="1" applyBorder="1" applyAlignment="1">
      <alignment horizontal="center" vertical="center"/>
    </xf>
    <xf numFmtId="0" fontId="20" fillId="0" borderId="102" xfId="2" applyFont="1" applyFill="1" applyBorder="1" applyAlignment="1">
      <alignment horizontal="center" vertical="center"/>
    </xf>
    <xf numFmtId="0" fontId="27" fillId="0" borderId="104" xfId="2" applyFont="1" applyFill="1" applyBorder="1" applyAlignment="1">
      <alignment horizontal="center" vertical="center" shrinkToFit="1"/>
    </xf>
    <xf numFmtId="0" fontId="25" fillId="0" borderId="7" xfId="2" applyFont="1" applyFill="1" applyBorder="1" applyAlignment="1">
      <alignment horizontal="center" vertical="center"/>
    </xf>
    <xf numFmtId="0" fontId="25" fillId="0" borderId="8"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5" xfId="2" applyFont="1" applyFill="1" applyBorder="1" applyAlignment="1">
      <alignment horizontal="center" vertical="center"/>
    </xf>
    <xf numFmtId="0" fontId="27" fillId="0" borderId="90" xfId="2" applyFont="1" applyFill="1" applyBorder="1" applyAlignment="1">
      <alignment horizontal="center" vertical="center"/>
    </xf>
    <xf numFmtId="0" fontId="27" fillId="0" borderId="91" xfId="2" applyFont="1" applyFill="1" applyBorder="1" applyAlignment="1">
      <alignment horizontal="center" vertical="center"/>
    </xf>
    <xf numFmtId="0" fontId="27" fillId="0" borderId="91" xfId="2" applyFont="1" applyFill="1" applyBorder="1" applyAlignment="1">
      <alignment horizontal="center" vertical="center" shrinkToFit="1"/>
    </xf>
    <xf numFmtId="0" fontId="27" fillId="0" borderId="92" xfId="2" applyFont="1" applyFill="1" applyBorder="1" applyAlignment="1">
      <alignment horizontal="center" vertical="center" shrinkToFit="1"/>
    </xf>
    <xf numFmtId="0" fontId="21" fillId="0" borderId="93" xfId="2" applyFont="1" applyFill="1" applyBorder="1" applyAlignment="1">
      <alignment horizontal="left" vertical="center"/>
    </xf>
    <xf numFmtId="0" fontId="21" fillId="0" borderId="94" xfId="2" applyFont="1" applyFill="1" applyBorder="1" applyAlignment="1">
      <alignment horizontal="left" vertical="center"/>
    </xf>
    <xf numFmtId="0" fontId="21" fillId="0" borderId="95" xfId="2" applyFont="1" applyFill="1" applyBorder="1" applyAlignment="1">
      <alignment horizontal="left" vertical="center"/>
    </xf>
    <xf numFmtId="0" fontId="27" fillId="0" borderId="90" xfId="2" applyFont="1" applyFill="1" applyBorder="1" applyAlignment="1">
      <alignment vertical="center"/>
    </xf>
    <xf numFmtId="0" fontId="27" fillId="0" borderId="91" xfId="2" applyFont="1" applyFill="1" applyBorder="1" applyAlignment="1">
      <alignment vertical="center"/>
    </xf>
    <xf numFmtId="0" fontId="27" fillId="0" borderId="92" xfId="2" applyFont="1" applyFill="1" applyBorder="1" applyAlignment="1">
      <alignment vertical="center"/>
    </xf>
    <xf numFmtId="0" fontId="21" fillId="0" borderId="93" xfId="2" applyFont="1" applyFill="1" applyBorder="1" applyAlignment="1">
      <alignment horizontal="center" vertical="center"/>
    </xf>
    <xf numFmtId="0" fontId="21" fillId="0" borderId="94" xfId="2" applyFont="1" applyFill="1" applyBorder="1" applyAlignment="1">
      <alignment horizontal="center" vertical="center"/>
    </xf>
    <xf numFmtId="0" fontId="21" fillId="0" borderId="95" xfId="2" applyFont="1" applyFill="1" applyBorder="1" applyAlignment="1">
      <alignment horizontal="center" vertical="center"/>
    </xf>
    <xf numFmtId="0" fontId="28" fillId="0" borderId="1" xfId="2" applyFont="1" applyFill="1" applyBorder="1" applyAlignment="1">
      <alignment horizontal="center" vertical="center"/>
    </xf>
    <xf numFmtId="0" fontId="28" fillId="0" borderId="2" xfId="2" applyFont="1" applyFill="1" applyBorder="1" applyAlignment="1">
      <alignment horizontal="center" vertical="center"/>
    </xf>
    <xf numFmtId="0" fontId="28" fillId="0" borderId="96" xfId="2" applyFont="1" applyFill="1" applyBorder="1" applyAlignment="1">
      <alignment horizontal="center" vertical="center"/>
    </xf>
    <xf numFmtId="0" fontId="25" fillId="0" borderId="82" xfId="2" applyFont="1" applyFill="1" applyBorder="1" applyAlignment="1">
      <alignment horizontal="center" vertical="center"/>
    </xf>
    <xf numFmtId="0" fontId="25" fillId="0" borderId="99" xfId="2" applyFont="1" applyFill="1" applyBorder="1" applyAlignment="1">
      <alignment horizontal="center" vertical="center"/>
    </xf>
    <xf numFmtId="0" fontId="20" fillId="0" borderId="90" xfId="2" applyFont="1" applyFill="1" applyBorder="1" applyAlignment="1">
      <alignment horizontal="center" vertical="center"/>
    </xf>
    <xf numFmtId="0" fontId="20" fillId="0" borderId="91" xfId="2" applyFont="1" applyFill="1" applyBorder="1" applyAlignment="1">
      <alignment horizontal="center" vertical="center"/>
    </xf>
    <xf numFmtId="0" fontId="20" fillId="0" borderId="97" xfId="2" applyFont="1" applyFill="1" applyBorder="1" applyAlignment="1">
      <alignment horizontal="center" vertical="center"/>
    </xf>
    <xf numFmtId="0" fontId="27" fillId="0" borderId="98" xfId="2" applyFont="1" applyFill="1" applyBorder="1" applyAlignment="1">
      <alignment horizontal="center" vertical="center"/>
    </xf>
    <xf numFmtId="0" fontId="27" fillId="0" borderId="92" xfId="2" applyFont="1" applyFill="1" applyBorder="1" applyAlignment="1">
      <alignment horizontal="center" vertical="center"/>
    </xf>
    <xf numFmtId="0" fontId="20" fillId="0" borderId="100" xfId="2" applyFont="1" applyFill="1" applyBorder="1" applyAlignment="1">
      <alignment horizontal="center" vertical="center"/>
    </xf>
    <xf numFmtId="49" fontId="26" fillId="0" borderId="88" xfId="2" applyNumberFormat="1" applyFont="1" applyFill="1" applyBorder="1" applyAlignment="1">
      <alignment horizontal="center" vertical="center"/>
    </xf>
    <xf numFmtId="49" fontId="26" fillId="0" borderId="89" xfId="2" applyNumberFormat="1" applyFont="1" applyFill="1" applyBorder="1" applyAlignment="1">
      <alignment horizontal="center" vertical="center"/>
    </xf>
    <xf numFmtId="0" fontId="19" fillId="0" borderId="0" xfId="2" applyFont="1" applyFill="1" applyBorder="1" applyAlignment="1">
      <alignment horizontal="center" vertical="center"/>
    </xf>
    <xf numFmtId="0" fontId="21" fillId="0" borderId="0" xfId="2" applyFont="1" applyFill="1" applyBorder="1" applyAlignment="1">
      <alignment horizontal="left" vertical="center"/>
    </xf>
    <xf numFmtId="49" fontId="26" fillId="0" borderId="84" xfId="2" applyNumberFormat="1" applyFont="1" applyFill="1" applyBorder="1" applyAlignment="1">
      <alignment horizontal="center" vertical="center"/>
    </xf>
    <xf numFmtId="49" fontId="26" fillId="0" borderId="85" xfId="2" applyNumberFormat="1" applyFont="1" applyFill="1" applyBorder="1" applyAlignment="1">
      <alignment horizontal="center" vertical="center"/>
    </xf>
    <xf numFmtId="49" fontId="26" fillId="0" borderId="86" xfId="2" applyNumberFormat="1" applyFont="1" applyFill="1" applyBorder="1" applyAlignment="1">
      <alignment horizontal="center" vertical="center"/>
    </xf>
    <xf numFmtId="49" fontId="26" fillId="0" borderId="87" xfId="2" applyNumberFormat="1" applyFont="1" applyFill="1" applyBorder="1" applyAlignment="1">
      <alignment horizontal="center" vertical="center"/>
    </xf>
    <xf numFmtId="0" fontId="20" fillId="0" borderId="0" xfId="2" applyFont="1" applyFill="1" applyBorder="1" applyAlignment="1">
      <alignment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cellXfs>
  <cellStyles count="3">
    <cellStyle name="標準" xfId="0" builtinId="0"/>
    <cellStyle name="標準 2" xfId="1"/>
    <cellStyle name="標準_fukushi_kasa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317500</xdr:colOff>
      <xdr:row>2</xdr:row>
      <xdr:rowOff>63500</xdr:rowOff>
    </xdr:from>
    <xdr:to>
      <xdr:col>4</xdr:col>
      <xdr:colOff>1936750</xdr:colOff>
      <xdr:row>5</xdr:row>
      <xdr:rowOff>63500</xdr:rowOff>
    </xdr:to>
    <xdr:sp macro="" textlink="">
      <xdr:nvSpPr>
        <xdr:cNvPr id="2" name="角丸四角形 1"/>
        <xdr:cNvSpPr/>
      </xdr:nvSpPr>
      <xdr:spPr>
        <a:xfrm>
          <a:off x="952500" y="492125"/>
          <a:ext cx="3889375" cy="1016000"/>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latin typeface="ＭＳ Ｐゴシック" panose="020B0600070205080204" pitchFamily="50" charset="-128"/>
              <a:ea typeface="ＭＳ Ｐゴシック" panose="020B0600070205080204" pitchFamily="50" charset="-128"/>
            </a:rPr>
            <a:t>事業所名・事業所番号・該当サービスの加算算定状況を入力し、該当サービスのページのみ印刷してください。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206375</xdr:colOff>
      <xdr:row>1</xdr:row>
      <xdr:rowOff>15876</xdr:rowOff>
    </xdr:from>
    <xdr:to>
      <xdr:col>4</xdr:col>
      <xdr:colOff>1190625</xdr:colOff>
      <xdr:row>4</xdr:row>
      <xdr:rowOff>15876</xdr:rowOff>
    </xdr:to>
    <xdr:sp macro="" textlink="">
      <xdr:nvSpPr>
        <xdr:cNvPr id="5" name="角丸四角形 4"/>
        <xdr:cNvSpPr/>
      </xdr:nvSpPr>
      <xdr:spPr>
        <a:xfrm>
          <a:off x="206375" y="269876"/>
          <a:ext cx="3889375" cy="1016000"/>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latin typeface="ＭＳ Ｐゴシック" panose="020B0600070205080204" pitchFamily="50" charset="-128"/>
              <a:ea typeface="ＭＳ Ｐゴシック" panose="020B0600070205080204" pitchFamily="50" charset="-128"/>
            </a:rPr>
            <a:t>事業所名・事業所番号・該当サービスの加算算定状況を入力し、該当サービスのページのみ印刷してください。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zoomScale="90" zoomScaleNormal="90" workbookViewId="0">
      <pane xSplit="1" ySplit="1" topLeftCell="B2" activePane="bottomRight" state="frozen"/>
      <selection activeCell="A6" sqref="A6"/>
      <selection pane="topRight" activeCell="A6" sqref="A6"/>
      <selection pane="bottomLeft" activeCell="A6" sqref="A6"/>
      <selection pane="bottomRight" activeCell="C6" sqref="C6"/>
    </sheetView>
  </sheetViews>
  <sheetFormatPr defaultRowHeight="13.5" x14ac:dyDescent="0.15"/>
  <cols>
    <col min="1" max="1" width="21.875" style="207" bestFit="1" customWidth="1"/>
    <col min="2" max="2" width="13.75" style="207" bestFit="1" customWidth="1"/>
    <col min="3" max="3" width="50" style="207" customWidth="1"/>
    <col min="4" max="256" width="9" style="207"/>
    <col min="257" max="257" width="21.875" style="207" bestFit="1" customWidth="1"/>
    <col min="258" max="258" width="13.75" style="207" bestFit="1" customWidth="1"/>
    <col min="259" max="259" width="50" style="207" customWidth="1"/>
    <col min="260" max="512" width="9" style="207"/>
    <col min="513" max="513" width="21.875" style="207" bestFit="1" customWidth="1"/>
    <col min="514" max="514" width="13.75" style="207" bestFit="1" customWidth="1"/>
    <col min="515" max="515" width="50" style="207" customWidth="1"/>
    <col min="516" max="768" width="9" style="207"/>
    <col min="769" max="769" width="21.875" style="207" bestFit="1" customWidth="1"/>
    <col min="770" max="770" width="13.75" style="207" bestFit="1" customWidth="1"/>
    <col min="771" max="771" width="50" style="207" customWidth="1"/>
    <col min="772" max="1024" width="9" style="207"/>
    <col min="1025" max="1025" width="21.875" style="207" bestFit="1" customWidth="1"/>
    <col min="1026" max="1026" width="13.75" style="207" bestFit="1" customWidth="1"/>
    <col min="1027" max="1027" width="50" style="207" customWidth="1"/>
    <col min="1028" max="1280" width="9" style="207"/>
    <col min="1281" max="1281" width="21.875" style="207" bestFit="1" customWidth="1"/>
    <col min="1282" max="1282" width="13.75" style="207" bestFit="1" customWidth="1"/>
    <col min="1283" max="1283" width="50" style="207" customWidth="1"/>
    <col min="1284" max="1536" width="9" style="207"/>
    <col min="1537" max="1537" width="21.875" style="207" bestFit="1" customWidth="1"/>
    <col min="1538" max="1538" width="13.75" style="207" bestFit="1" customWidth="1"/>
    <col min="1539" max="1539" width="50" style="207" customWidth="1"/>
    <col min="1540" max="1792" width="9" style="207"/>
    <col min="1793" max="1793" width="21.875" style="207" bestFit="1" customWidth="1"/>
    <col min="1794" max="1794" width="13.75" style="207" bestFit="1" customWidth="1"/>
    <col min="1795" max="1795" width="50" style="207" customWidth="1"/>
    <col min="1796" max="2048" width="9" style="207"/>
    <col min="2049" max="2049" width="21.875" style="207" bestFit="1" customWidth="1"/>
    <col min="2050" max="2050" width="13.75" style="207" bestFit="1" customWidth="1"/>
    <col min="2051" max="2051" width="50" style="207" customWidth="1"/>
    <col min="2052" max="2304" width="9" style="207"/>
    <col min="2305" max="2305" width="21.875" style="207" bestFit="1" customWidth="1"/>
    <col min="2306" max="2306" width="13.75" style="207" bestFit="1" customWidth="1"/>
    <col min="2307" max="2307" width="50" style="207" customWidth="1"/>
    <col min="2308" max="2560" width="9" style="207"/>
    <col min="2561" max="2561" width="21.875" style="207" bestFit="1" customWidth="1"/>
    <col min="2562" max="2562" width="13.75" style="207" bestFit="1" customWidth="1"/>
    <col min="2563" max="2563" width="50" style="207" customWidth="1"/>
    <col min="2564" max="2816" width="9" style="207"/>
    <col min="2817" max="2817" width="21.875" style="207" bestFit="1" customWidth="1"/>
    <col min="2818" max="2818" width="13.75" style="207" bestFit="1" customWidth="1"/>
    <col min="2819" max="2819" width="50" style="207" customWidth="1"/>
    <col min="2820" max="3072" width="9" style="207"/>
    <col min="3073" max="3073" width="21.875" style="207" bestFit="1" customWidth="1"/>
    <col min="3074" max="3074" width="13.75" style="207" bestFit="1" customWidth="1"/>
    <col min="3075" max="3075" width="50" style="207" customWidth="1"/>
    <col min="3076" max="3328" width="9" style="207"/>
    <col min="3329" max="3329" width="21.875" style="207" bestFit="1" customWidth="1"/>
    <col min="3330" max="3330" width="13.75" style="207" bestFit="1" customWidth="1"/>
    <col min="3331" max="3331" width="50" style="207" customWidth="1"/>
    <col min="3332" max="3584" width="9" style="207"/>
    <col min="3585" max="3585" width="21.875" style="207" bestFit="1" customWidth="1"/>
    <col min="3586" max="3586" width="13.75" style="207" bestFit="1" customWidth="1"/>
    <col min="3587" max="3587" width="50" style="207" customWidth="1"/>
    <col min="3588" max="3840" width="9" style="207"/>
    <col min="3841" max="3841" width="21.875" style="207" bestFit="1" customWidth="1"/>
    <col min="3842" max="3842" width="13.75" style="207" bestFit="1" customWidth="1"/>
    <col min="3843" max="3843" width="50" style="207" customWidth="1"/>
    <col min="3844" max="4096" width="9" style="207"/>
    <col min="4097" max="4097" width="21.875" style="207" bestFit="1" customWidth="1"/>
    <col min="4098" max="4098" width="13.75" style="207" bestFit="1" customWidth="1"/>
    <col min="4099" max="4099" width="50" style="207" customWidth="1"/>
    <col min="4100" max="4352" width="9" style="207"/>
    <col min="4353" max="4353" width="21.875" style="207" bestFit="1" customWidth="1"/>
    <col min="4354" max="4354" width="13.75" style="207" bestFit="1" customWidth="1"/>
    <col min="4355" max="4355" width="50" style="207" customWidth="1"/>
    <col min="4356" max="4608" width="9" style="207"/>
    <col min="4609" max="4609" width="21.875" style="207" bestFit="1" customWidth="1"/>
    <col min="4610" max="4610" width="13.75" style="207" bestFit="1" customWidth="1"/>
    <col min="4611" max="4611" width="50" style="207" customWidth="1"/>
    <col min="4612" max="4864" width="9" style="207"/>
    <col min="4865" max="4865" width="21.875" style="207" bestFit="1" customWidth="1"/>
    <col min="4866" max="4866" width="13.75" style="207" bestFit="1" customWidth="1"/>
    <col min="4867" max="4867" width="50" style="207" customWidth="1"/>
    <col min="4868" max="5120" width="9" style="207"/>
    <col min="5121" max="5121" width="21.875" style="207" bestFit="1" customWidth="1"/>
    <col min="5122" max="5122" width="13.75" style="207" bestFit="1" customWidth="1"/>
    <col min="5123" max="5123" width="50" style="207" customWidth="1"/>
    <col min="5124" max="5376" width="9" style="207"/>
    <col min="5377" max="5377" width="21.875" style="207" bestFit="1" customWidth="1"/>
    <col min="5378" max="5378" width="13.75" style="207" bestFit="1" customWidth="1"/>
    <col min="5379" max="5379" width="50" style="207" customWidth="1"/>
    <col min="5380" max="5632" width="9" style="207"/>
    <col min="5633" max="5633" width="21.875" style="207" bestFit="1" customWidth="1"/>
    <col min="5634" max="5634" width="13.75" style="207" bestFit="1" customWidth="1"/>
    <col min="5635" max="5635" width="50" style="207" customWidth="1"/>
    <col min="5636" max="5888" width="9" style="207"/>
    <col min="5889" max="5889" width="21.875" style="207" bestFit="1" customWidth="1"/>
    <col min="5890" max="5890" width="13.75" style="207" bestFit="1" customWidth="1"/>
    <col min="5891" max="5891" width="50" style="207" customWidth="1"/>
    <col min="5892" max="6144" width="9" style="207"/>
    <col min="6145" max="6145" width="21.875" style="207" bestFit="1" customWidth="1"/>
    <col min="6146" max="6146" width="13.75" style="207" bestFit="1" customWidth="1"/>
    <col min="6147" max="6147" width="50" style="207" customWidth="1"/>
    <col min="6148" max="6400" width="9" style="207"/>
    <col min="6401" max="6401" width="21.875" style="207" bestFit="1" customWidth="1"/>
    <col min="6402" max="6402" width="13.75" style="207" bestFit="1" customWidth="1"/>
    <col min="6403" max="6403" width="50" style="207" customWidth="1"/>
    <col min="6404" max="6656" width="9" style="207"/>
    <col min="6657" max="6657" width="21.875" style="207" bestFit="1" customWidth="1"/>
    <col min="6658" max="6658" width="13.75" style="207" bestFit="1" customWidth="1"/>
    <col min="6659" max="6659" width="50" style="207" customWidth="1"/>
    <col min="6660" max="6912" width="9" style="207"/>
    <col min="6913" max="6913" width="21.875" style="207" bestFit="1" customWidth="1"/>
    <col min="6914" max="6914" width="13.75" style="207" bestFit="1" customWidth="1"/>
    <col min="6915" max="6915" width="50" style="207" customWidth="1"/>
    <col min="6916" max="7168" width="9" style="207"/>
    <col min="7169" max="7169" width="21.875" style="207" bestFit="1" customWidth="1"/>
    <col min="7170" max="7170" width="13.75" style="207" bestFit="1" customWidth="1"/>
    <col min="7171" max="7171" width="50" style="207" customWidth="1"/>
    <col min="7172" max="7424" width="9" style="207"/>
    <col min="7425" max="7425" width="21.875" style="207" bestFit="1" customWidth="1"/>
    <col min="7426" max="7426" width="13.75" style="207" bestFit="1" customWidth="1"/>
    <col min="7427" max="7427" width="50" style="207" customWidth="1"/>
    <col min="7428" max="7680" width="9" style="207"/>
    <col min="7681" max="7681" width="21.875" style="207" bestFit="1" customWidth="1"/>
    <col min="7682" max="7682" width="13.75" style="207" bestFit="1" customWidth="1"/>
    <col min="7683" max="7683" width="50" style="207" customWidth="1"/>
    <col min="7684" max="7936" width="9" style="207"/>
    <col min="7937" max="7937" width="21.875" style="207" bestFit="1" customWidth="1"/>
    <col min="7938" max="7938" width="13.75" style="207" bestFit="1" customWidth="1"/>
    <col min="7939" max="7939" width="50" style="207" customWidth="1"/>
    <col min="7940" max="8192" width="9" style="207"/>
    <col min="8193" max="8193" width="21.875" style="207" bestFit="1" customWidth="1"/>
    <col min="8194" max="8194" width="13.75" style="207" bestFit="1" customWidth="1"/>
    <col min="8195" max="8195" width="50" style="207" customWidth="1"/>
    <col min="8196" max="8448" width="9" style="207"/>
    <col min="8449" max="8449" width="21.875" style="207" bestFit="1" customWidth="1"/>
    <col min="8450" max="8450" width="13.75" style="207" bestFit="1" customWidth="1"/>
    <col min="8451" max="8451" width="50" style="207" customWidth="1"/>
    <col min="8452" max="8704" width="9" style="207"/>
    <col min="8705" max="8705" width="21.875" style="207" bestFit="1" customWidth="1"/>
    <col min="8706" max="8706" width="13.75" style="207" bestFit="1" customWidth="1"/>
    <col min="8707" max="8707" width="50" style="207" customWidth="1"/>
    <col min="8708" max="8960" width="9" style="207"/>
    <col min="8961" max="8961" width="21.875" style="207" bestFit="1" customWidth="1"/>
    <col min="8962" max="8962" width="13.75" style="207" bestFit="1" customWidth="1"/>
    <col min="8963" max="8963" width="50" style="207" customWidth="1"/>
    <col min="8964" max="9216" width="9" style="207"/>
    <col min="9217" max="9217" width="21.875" style="207" bestFit="1" customWidth="1"/>
    <col min="9218" max="9218" width="13.75" style="207" bestFit="1" customWidth="1"/>
    <col min="9219" max="9219" width="50" style="207" customWidth="1"/>
    <col min="9220" max="9472" width="9" style="207"/>
    <col min="9473" max="9473" width="21.875" style="207" bestFit="1" customWidth="1"/>
    <col min="9474" max="9474" width="13.75" style="207" bestFit="1" customWidth="1"/>
    <col min="9475" max="9475" width="50" style="207" customWidth="1"/>
    <col min="9476" max="9728" width="9" style="207"/>
    <col min="9729" max="9729" width="21.875" style="207" bestFit="1" customWidth="1"/>
    <col min="9730" max="9730" width="13.75" style="207" bestFit="1" customWidth="1"/>
    <col min="9731" max="9731" width="50" style="207" customWidth="1"/>
    <col min="9732" max="9984" width="9" style="207"/>
    <col min="9985" max="9985" width="21.875" style="207" bestFit="1" customWidth="1"/>
    <col min="9986" max="9986" width="13.75" style="207" bestFit="1" customWidth="1"/>
    <col min="9987" max="9987" width="50" style="207" customWidth="1"/>
    <col min="9988" max="10240" width="9" style="207"/>
    <col min="10241" max="10241" width="21.875" style="207" bestFit="1" customWidth="1"/>
    <col min="10242" max="10242" width="13.75" style="207" bestFit="1" customWidth="1"/>
    <col min="10243" max="10243" width="50" style="207" customWidth="1"/>
    <col min="10244" max="10496" width="9" style="207"/>
    <col min="10497" max="10497" width="21.875" style="207" bestFit="1" customWidth="1"/>
    <col min="10498" max="10498" width="13.75" style="207" bestFit="1" customWidth="1"/>
    <col min="10499" max="10499" width="50" style="207" customWidth="1"/>
    <col min="10500" max="10752" width="9" style="207"/>
    <col min="10753" max="10753" width="21.875" style="207" bestFit="1" customWidth="1"/>
    <col min="10754" max="10754" width="13.75" style="207" bestFit="1" customWidth="1"/>
    <col min="10755" max="10755" width="50" style="207" customWidth="1"/>
    <col min="10756" max="11008" width="9" style="207"/>
    <col min="11009" max="11009" width="21.875" style="207" bestFit="1" customWidth="1"/>
    <col min="11010" max="11010" width="13.75" style="207" bestFit="1" customWidth="1"/>
    <col min="11011" max="11011" width="50" style="207" customWidth="1"/>
    <col min="11012" max="11264" width="9" style="207"/>
    <col min="11265" max="11265" width="21.875" style="207" bestFit="1" customWidth="1"/>
    <col min="11266" max="11266" width="13.75" style="207" bestFit="1" customWidth="1"/>
    <col min="11267" max="11267" width="50" style="207" customWidth="1"/>
    <col min="11268" max="11520" width="9" style="207"/>
    <col min="11521" max="11521" width="21.875" style="207" bestFit="1" customWidth="1"/>
    <col min="11522" max="11522" width="13.75" style="207" bestFit="1" customWidth="1"/>
    <col min="11523" max="11523" width="50" style="207" customWidth="1"/>
    <col min="11524" max="11776" width="9" style="207"/>
    <col min="11777" max="11777" width="21.875" style="207" bestFit="1" customWidth="1"/>
    <col min="11778" max="11778" width="13.75" style="207" bestFit="1" customWidth="1"/>
    <col min="11779" max="11779" width="50" style="207" customWidth="1"/>
    <col min="11780" max="12032" width="9" style="207"/>
    <col min="12033" max="12033" width="21.875" style="207" bestFit="1" customWidth="1"/>
    <col min="12034" max="12034" width="13.75" style="207" bestFit="1" customWidth="1"/>
    <col min="12035" max="12035" width="50" style="207" customWidth="1"/>
    <col min="12036" max="12288" width="9" style="207"/>
    <col min="12289" max="12289" width="21.875" style="207" bestFit="1" customWidth="1"/>
    <col min="12290" max="12290" width="13.75" style="207" bestFit="1" customWidth="1"/>
    <col min="12291" max="12291" width="50" style="207" customWidth="1"/>
    <col min="12292" max="12544" width="9" style="207"/>
    <col min="12545" max="12545" width="21.875" style="207" bestFit="1" customWidth="1"/>
    <col min="12546" max="12546" width="13.75" style="207" bestFit="1" customWidth="1"/>
    <col min="12547" max="12547" width="50" style="207" customWidth="1"/>
    <col min="12548" max="12800" width="9" style="207"/>
    <col min="12801" max="12801" width="21.875" style="207" bestFit="1" customWidth="1"/>
    <col min="12802" max="12802" width="13.75" style="207" bestFit="1" customWidth="1"/>
    <col min="12803" max="12803" width="50" style="207" customWidth="1"/>
    <col min="12804" max="13056" width="9" style="207"/>
    <col min="13057" max="13057" width="21.875" style="207" bestFit="1" customWidth="1"/>
    <col min="13058" max="13058" width="13.75" style="207" bestFit="1" customWidth="1"/>
    <col min="13059" max="13059" width="50" style="207" customWidth="1"/>
    <col min="13060" max="13312" width="9" style="207"/>
    <col min="13313" max="13313" width="21.875" style="207" bestFit="1" customWidth="1"/>
    <col min="13314" max="13314" width="13.75" style="207" bestFit="1" customWidth="1"/>
    <col min="13315" max="13315" width="50" style="207" customWidth="1"/>
    <col min="13316" max="13568" width="9" style="207"/>
    <col min="13569" max="13569" width="21.875" style="207" bestFit="1" customWidth="1"/>
    <col min="13570" max="13570" width="13.75" style="207" bestFit="1" customWidth="1"/>
    <col min="13571" max="13571" width="50" style="207" customWidth="1"/>
    <col min="13572" max="13824" width="9" style="207"/>
    <col min="13825" max="13825" width="21.875" style="207" bestFit="1" customWidth="1"/>
    <col min="13826" max="13826" width="13.75" style="207" bestFit="1" customWidth="1"/>
    <col min="13827" max="13827" width="50" style="207" customWidth="1"/>
    <col min="13828" max="14080" width="9" style="207"/>
    <col min="14081" max="14081" width="21.875" style="207" bestFit="1" customWidth="1"/>
    <col min="14082" max="14082" width="13.75" style="207" bestFit="1" customWidth="1"/>
    <col min="14083" max="14083" width="50" style="207" customWidth="1"/>
    <col min="14084" max="14336" width="9" style="207"/>
    <col min="14337" max="14337" width="21.875" style="207" bestFit="1" customWidth="1"/>
    <col min="14338" max="14338" width="13.75" style="207" bestFit="1" customWidth="1"/>
    <col min="14339" max="14339" width="50" style="207" customWidth="1"/>
    <col min="14340" max="14592" width="9" style="207"/>
    <col min="14593" max="14593" width="21.875" style="207" bestFit="1" customWidth="1"/>
    <col min="14594" max="14594" width="13.75" style="207" bestFit="1" customWidth="1"/>
    <col min="14595" max="14595" width="50" style="207" customWidth="1"/>
    <col min="14596" max="14848" width="9" style="207"/>
    <col min="14849" max="14849" width="21.875" style="207" bestFit="1" customWidth="1"/>
    <col min="14850" max="14850" width="13.75" style="207" bestFit="1" customWidth="1"/>
    <col min="14851" max="14851" width="50" style="207" customWidth="1"/>
    <col min="14852" max="15104" width="9" style="207"/>
    <col min="15105" max="15105" width="21.875" style="207" bestFit="1" customWidth="1"/>
    <col min="15106" max="15106" width="13.75" style="207" bestFit="1" customWidth="1"/>
    <col min="15107" max="15107" width="50" style="207" customWidth="1"/>
    <col min="15108" max="15360" width="9" style="207"/>
    <col min="15361" max="15361" width="21.875" style="207" bestFit="1" customWidth="1"/>
    <col min="15362" max="15362" width="13.75" style="207" bestFit="1" customWidth="1"/>
    <col min="15363" max="15363" width="50" style="207" customWidth="1"/>
    <col min="15364" max="15616" width="9" style="207"/>
    <col min="15617" max="15617" width="21.875" style="207" bestFit="1" customWidth="1"/>
    <col min="15618" max="15618" width="13.75" style="207" bestFit="1" customWidth="1"/>
    <col min="15619" max="15619" width="50" style="207" customWidth="1"/>
    <col min="15620" max="15872" width="9" style="207"/>
    <col min="15873" max="15873" width="21.875" style="207" bestFit="1" customWidth="1"/>
    <col min="15874" max="15874" width="13.75" style="207" bestFit="1" customWidth="1"/>
    <col min="15875" max="15875" width="50" style="207" customWidth="1"/>
    <col min="15876" max="16128" width="9" style="207"/>
    <col min="16129" max="16129" width="21.875" style="207" bestFit="1" customWidth="1"/>
    <col min="16130" max="16130" width="13.75" style="207" bestFit="1" customWidth="1"/>
    <col min="16131" max="16131" width="50" style="207" customWidth="1"/>
    <col min="16132" max="16384" width="9" style="207"/>
  </cols>
  <sheetData>
    <row r="1" spans="1:3" ht="34.5" customHeight="1" x14ac:dyDescent="0.15">
      <c r="A1" s="205" t="s">
        <v>245</v>
      </c>
      <c r="B1" s="205" t="s">
        <v>246</v>
      </c>
      <c r="C1" s="206" t="s">
        <v>247</v>
      </c>
    </row>
    <row r="2" spans="1:3" ht="34.5" customHeight="1" x14ac:dyDescent="0.15">
      <c r="A2" s="208" t="s">
        <v>248</v>
      </c>
      <c r="B2" s="208" t="s">
        <v>249</v>
      </c>
      <c r="C2" s="209" t="s">
        <v>250</v>
      </c>
    </row>
    <row r="3" spans="1:3" ht="34.5" customHeight="1" x14ac:dyDescent="0.15">
      <c r="A3" s="210" t="s">
        <v>251</v>
      </c>
      <c r="B3" s="208" t="s">
        <v>252</v>
      </c>
      <c r="C3" s="211" t="s">
        <v>253</v>
      </c>
    </row>
    <row r="4" spans="1:3" ht="34.5" customHeight="1" x14ac:dyDescent="0.15">
      <c r="A4" s="210" t="s">
        <v>254</v>
      </c>
      <c r="B4" s="208" t="s">
        <v>255</v>
      </c>
      <c r="C4" s="211" t="s">
        <v>256</v>
      </c>
    </row>
    <row r="5" spans="1:3" ht="34.5" customHeight="1" x14ac:dyDescent="0.15">
      <c r="A5" s="210" t="s">
        <v>257</v>
      </c>
      <c r="B5" s="208" t="s">
        <v>258</v>
      </c>
      <c r="C5" s="211" t="s">
        <v>259</v>
      </c>
    </row>
  </sheetData>
  <phoneticPr fontId="2"/>
  <printOptions horizontalCentered="1"/>
  <pageMargins left="0.59055118110236227" right="0.59055118110236227" top="0.98425196850393704" bottom="0.98425196850393704"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90" zoomScaleNormal="90" workbookViewId="0">
      <selection activeCell="M3" sqref="M3"/>
    </sheetView>
  </sheetViews>
  <sheetFormatPr defaultRowHeight="12" x14ac:dyDescent="0.15"/>
  <cols>
    <col min="1" max="1" width="14" style="212" customWidth="1"/>
    <col min="2" max="2" width="5" style="212" customWidth="1"/>
    <col min="3" max="3" width="5.625" style="212" customWidth="1"/>
    <col min="4" max="4" width="13.625" style="212" customWidth="1"/>
    <col min="5" max="5" width="10.625" style="212" customWidth="1"/>
    <col min="6" max="6" width="5.625" style="212" customWidth="1"/>
    <col min="7" max="7" width="13.625" style="212" customWidth="1"/>
    <col min="8" max="8" width="10.625" style="212" customWidth="1"/>
    <col min="9" max="9" width="5.625" style="212" customWidth="1"/>
    <col min="10" max="10" width="13.625" style="212" customWidth="1"/>
    <col min="11" max="11" width="10.625" style="212" customWidth="1"/>
    <col min="12" max="13" width="11.5" style="212" customWidth="1"/>
    <col min="14" max="256" width="9" style="212"/>
    <col min="257" max="257" width="14" style="212" customWidth="1"/>
    <col min="258" max="258" width="5" style="212" customWidth="1"/>
    <col min="259" max="259" width="5.625" style="212" customWidth="1"/>
    <col min="260" max="260" width="13.625" style="212" customWidth="1"/>
    <col min="261" max="261" width="10.625" style="212" customWidth="1"/>
    <col min="262" max="262" width="5.625" style="212" customWidth="1"/>
    <col min="263" max="263" width="13.625" style="212" customWidth="1"/>
    <col min="264" max="264" width="10.625" style="212" customWidth="1"/>
    <col min="265" max="265" width="5.625" style="212" customWidth="1"/>
    <col min="266" max="266" width="13.625" style="212" customWidth="1"/>
    <col min="267" max="267" width="10.625" style="212" customWidth="1"/>
    <col min="268" max="269" width="11.5" style="212" customWidth="1"/>
    <col min="270" max="512" width="9" style="212"/>
    <col min="513" max="513" width="14" style="212" customWidth="1"/>
    <col min="514" max="514" width="5" style="212" customWidth="1"/>
    <col min="515" max="515" width="5.625" style="212" customWidth="1"/>
    <col min="516" max="516" width="13.625" style="212" customWidth="1"/>
    <col min="517" max="517" width="10.625" style="212" customWidth="1"/>
    <col min="518" max="518" width="5.625" style="212" customWidth="1"/>
    <col min="519" max="519" width="13.625" style="212" customWidth="1"/>
    <col min="520" max="520" width="10.625" style="212" customWidth="1"/>
    <col min="521" max="521" width="5.625" style="212" customWidth="1"/>
    <col min="522" max="522" width="13.625" style="212" customWidth="1"/>
    <col min="523" max="523" width="10.625" style="212" customWidth="1"/>
    <col min="524" max="525" width="11.5" style="212" customWidth="1"/>
    <col min="526" max="768" width="9" style="212"/>
    <col min="769" max="769" width="14" style="212" customWidth="1"/>
    <col min="770" max="770" width="5" style="212" customWidth="1"/>
    <col min="771" max="771" width="5.625" style="212" customWidth="1"/>
    <col min="772" max="772" width="13.625" style="212" customWidth="1"/>
    <col min="773" max="773" width="10.625" style="212" customWidth="1"/>
    <col min="774" max="774" width="5.625" style="212" customWidth="1"/>
    <col min="775" max="775" width="13.625" style="212" customWidth="1"/>
    <col min="776" max="776" width="10.625" style="212" customWidth="1"/>
    <col min="777" max="777" width="5.625" style="212" customWidth="1"/>
    <col min="778" max="778" width="13.625" style="212" customWidth="1"/>
    <col min="779" max="779" width="10.625" style="212" customWidth="1"/>
    <col min="780" max="781" width="11.5" style="212" customWidth="1"/>
    <col min="782" max="1024" width="9" style="212"/>
    <col min="1025" max="1025" width="14" style="212" customWidth="1"/>
    <col min="1026" max="1026" width="5" style="212" customWidth="1"/>
    <col min="1027" max="1027" width="5.625" style="212" customWidth="1"/>
    <col min="1028" max="1028" width="13.625" style="212" customWidth="1"/>
    <col min="1029" max="1029" width="10.625" style="212" customWidth="1"/>
    <col min="1030" max="1030" width="5.625" style="212" customWidth="1"/>
    <col min="1031" max="1031" width="13.625" style="212" customWidth="1"/>
    <col min="1032" max="1032" width="10.625" style="212" customWidth="1"/>
    <col min="1033" max="1033" width="5.625" style="212" customWidth="1"/>
    <col min="1034" max="1034" width="13.625" style="212" customWidth="1"/>
    <col min="1035" max="1035" width="10.625" style="212" customWidth="1"/>
    <col min="1036" max="1037" width="11.5" style="212" customWidth="1"/>
    <col min="1038" max="1280" width="9" style="212"/>
    <col min="1281" max="1281" width="14" style="212" customWidth="1"/>
    <col min="1282" max="1282" width="5" style="212" customWidth="1"/>
    <col min="1283" max="1283" width="5.625" style="212" customWidth="1"/>
    <col min="1284" max="1284" width="13.625" style="212" customWidth="1"/>
    <col min="1285" max="1285" width="10.625" style="212" customWidth="1"/>
    <col min="1286" max="1286" width="5.625" style="212" customWidth="1"/>
    <col min="1287" max="1287" width="13.625" style="212" customWidth="1"/>
    <col min="1288" max="1288" width="10.625" style="212" customWidth="1"/>
    <col min="1289" max="1289" width="5.625" style="212" customWidth="1"/>
    <col min="1290" max="1290" width="13.625" style="212" customWidth="1"/>
    <col min="1291" max="1291" width="10.625" style="212" customWidth="1"/>
    <col min="1292" max="1293" width="11.5" style="212" customWidth="1"/>
    <col min="1294" max="1536" width="9" style="212"/>
    <col min="1537" max="1537" width="14" style="212" customWidth="1"/>
    <col min="1538" max="1538" width="5" style="212" customWidth="1"/>
    <col min="1539" max="1539" width="5.625" style="212" customWidth="1"/>
    <col min="1540" max="1540" width="13.625" style="212" customWidth="1"/>
    <col min="1541" max="1541" width="10.625" style="212" customWidth="1"/>
    <col min="1542" max="1542" width="5.625" style="212" customWidth="1"/>
    <col min="1543" max="1543" width="13.625" style="212" customWidth="1"/>
    <col min="1544" max="1544" width="10.625" style="212" customWidth="1"/>
    <col min="1545" max="1545" width="5.625" style="212" customWidth="1"/>
    <col min="1546" max="1546" width="13.625" style="212" customWidth="1"/>
    <col min="1547" max="1547" width="10.625" style="212" customWidth="1"/>
    <col min="1548" max="1549" width="11.5" style="212" customWidth="1"/>
    <col min="1550" max="1792" width="9" style="212"/>
    <col min="1793" max="1793" width="14" style="212" customWidth="1"/>
    <col min="1794" max="1794" width="5" style="212" customWidth="1"/>
    <col min="1795" max="1795" width="5.625" style="212" customWidth="1"/>
    <col min="1796" max="1796" width="13.625" style="212" customWidth="1"/>
    <col min="1797" max="1797" width="10.625" style="212" customWidth="1"/>
    <col min="1798" max="1798" width="5.625" style="212" customWidth="1"/>
    <col min="1799" max="1799" width="13.625" style="212" customWidth="1"/>
    <col min="1800" max="1800" width="10.625" style="212" customWidth="1"/>
    <col min="1801" max="1801" width="5.625" style="212" customWidth="1"/>
    <col min="1802" max="1802" width="13.625" style="212" customWidth="1"/>
    <col min="1803" max="1803" width="10.625" style="212" customWidth="1"/>
    <col min="1804" max="1805" width="11.5" style="212" customWidth="1"/>
    <col min="1806" max="2048" width="9" style="212"/>
    <col min="2049" max="2049" width="14" style="212" customWidth="1"/>
    <col min="2050" max="2050" width="5" style="212" customWidth="1"/>
    <col min="2051" max="2051" width="5.625" style="212" customWidth="1"/>
    <col min="2052" max="2052" width="13.625" style="212" customWidth="1"/>
    <col min="2053" max="2053" width="10.625" style="212" customWidth="1"/>
    <col min="2054" max="2054" width="5.625" style="212" customWidth="1"/>
    <col min="2055" max="2055" width="13.625" style="212" customWidth="1"/>
    <col min="2056" max="2056" width="10.625" style="212" customWidth="1"/>
    <col min="2057" max="2057" width="5.625" style="212" customWidth="1"/>
    <col min="2058" max="2058" width="13.625" style="212" customWidth="1"/>
    <col min="2059" max="2059" width="10.625" style="212" customWidth="1"/>
    <col min="2060" max="2061" width="11.5" style="212" customWidth="1"/>
    <col min="2062" max="2304" width="9" style="212"/>
    <col min="2305" max="2305" width="14" style="212" customWidth="1"/>
    <col min="2306" max="2306" width="5" style="212" customWidth="1"/>
    <col min="2307" max="2307" width="5.625" style="212" customWidth="1"/>
    <col min="2308" max="2308" width="13.625" style="212" customWidth="1"/>
    <col min="2309" max="2309" width="10.625" style="212" customWidth="1"/>
    <col min="2310" max="2310" width="5.625" style="212" customWidth="1"/>
    <col min="2311" max="2311" width="13.625" style="212" customWidth="1"/>
    <col min="2312" max="2312" width="10.625" style="212" customWidth="1"/>
    <col min="2313" max="2313" width="5.625" style="212" customWidth="1"/>
    <col min="2314" max="2314" width="13.625" style="212" customWidth="1"/>
    <col min="2315" max="2315" width="10.625" style="212" customWidth="1"/>
    <col min="2316" max="2317" width="11.5" style="212" customWidth="1"/>
    <col min="2318" max="2560" width="9" style="212"/>
    <col min="2561" max="2561" width="14" style="212" customWidth="1"/>
    <col min="2562" max="2562" width="5" style="212" customWidth="1"/>
    <col min="2563" max="2563" width="5.625" style="212" customWidth="1"/>
    <col min="2564" max="2564" width="13.625" style="212" customWidth="1"/>
    <col min="2565" max="2565" width="10.625" style="212" customWidth="1"/>
    <col min="2566" max="2566" width="5.625" style="212" customWidth="1"/>
    <col min="2567" max="2567" width="13.625" style="212" customWidth="1"/>
    <col min="2568" max="2568" width="10.625" style="212" customWidth="1"/>
    <col min="2569" max="2569" width="5.625" style="212" customWidth="1"/>
    <col min="2570" max="2570" width="13.625" style="212" customWidth="1"/>
    <col min="2571" max="2571" width="10.625" style="212" customWidth="1"/>
    <col min="2572" max="2573" width="11.5" style="212" customWidth="1"/>
    <col min="2574" max="2816" width="9" style="212"/>
    <col min="2817" max="2817" width="14" style="212" customWidth="1"/>
    <col min="2818" max="2818" width="5" style="212" customWidth="1"/>
    <col min="2819" max="2819" width="5.625" style="212" customWidth="1"/>
    <col min="2820" max="2820" width="13.625" style="212" customWidth="1"/>
    <col min="2821" max="2821" width="10.625" style="212" customWidth="1"/>
    <col min="2822" max="2822" width="5.625" style="212" customWidth="1"/>
    <col min="2823" max="2823" width="13.625" style="212" customWidth="1"/>
    <col min="2824" max="2824" width="10.625" style="212" customWidth="1"/>
    <col min="2825" max="2825" width="5.625" style="212" customWidth="1"/>
    <col min="2826" max="2826" width="13.625" style="212" customWidth="1"/>
    <col min="2827" max="2827" width="10.625" style="212" customWidth="1"/>
    <col min="2828" max="2829" width="11.5" style="212" customWidth="1"/>
    <col min="2830" max="3072" width="9" style="212"/>
    <col min="3073" max="3073" width="14" style="212" customWidth="1"/>
    <col min="3074" max="3074" width="5" style="212" customWidth="1"/>
    <col min="3075" max="3075" width="5.625" style="212" customWidth="1"/>
    <col min="3076" max="3076" width="13.625" style="212" customWidth="1"/>
    <col min="3077" max="3077" width="10.625" style="212" customWidth="1"/>
    <col min="3078" max="3078" width="5.625" style="212" customWidth="1"/>
    <col min="3079" max="3079" width="13.625" style="212" customWidth="1"/>
    <col min="3080" max="3080" width="10.625" style="212" customWidth="1"/>
    <col min="3081" max="3081" width="5.625" style="212" customWidth="1"/>
    <col min="3082" max="3082" width="13.625" style="212" customWidth="1"/>
    <col min="3083" max="3083" width="10.625" style="212" customWidth="1"/>
    <col min="3084" max="3085" width="11.5" style="212" customWidth="1"/>
    <col min="3086" max="3328" width="9" style="212"/>
    <col min="3329" max="3329" width="14" style="212" customWidth="1"/>
    <col min="3330" max="3330" width="5" style="212" customWidth="1"/>
    <col min="3331" max="3331" width="5.625" style="212" customWidth="1"/>
    <col min="3332" max="3332" width="13.625" style="212" customWidth="1"/>
    <col min="3333" max="3333" width="10.625" style="212" customWidth="1"/>
    <col min="3334" max="3334" width="5.625" style="212" customWidth="1"/>
    <col min="3335" max="3335" width="13.625" style="212" customWidth="1"/>
    <col min="3336" max="3336" width="10.625" style="212" customWidth="1"/>
    <col min="3337" max="3337" width="5.625" style="212" customWidth="1"/>
    <col min="3338" max="3338" width="13.625" style="212" customWidth="1"/>
    <col min="3339" max="3339" width="10.625" style="212" customWidth="1"/>
    <col min="3340" max="3341" width="11.5" style="212" customWidth="1"/>
    <col min="3342" max="3584" width="9" style="212"/>
    <col min="3585" max="3585" width="14" style="212" customWidth="1"/>
    <col min="3586" max="3586" width="5" style="212" customWidth="1"/>
    <col min="3587" max="3587" width="5.625" style="212" customWidth="1"/>
    <col min="3588" max="3588" width="13.625" style="212" customWidth="1"/>
    <col min="3589" max="3589" width="10.625" style="212" customWidth="1"/>
    <col min="3590" max="3590" width="5.625" style="212" customWidth="1"/>
    <col min="3591" max="3591" width="13.625" style="212" customWidth="1"/>
    <col min="3592" max="3592" width="10.625" style="212" customWidth="1"/>
    <col min="3593" max="3593" width="5.625" style="212" customWidth="1"/>
    <col min="3594" max="3594" width="13.625" style="212" customWidth="1"/>
    <col min="3595" max="3595" width="10.625" style="212" customWidth="1"/>
    <col min="3596" max="3597" width="11.5" style="212" customWidth="1"/>
    <col min="3598" max="3840" width="9" style="212"/>
    <col min="3841" max="3841" width="14" style="212" customWidth="1"/>
    <col min="3842" max="3842" width="5" style="212" customWidth="1"/>
    <col min="3843" max="3843" width="5.625" style="212" customWidth="1"/>
    <col min="3844" max="3844" width="13.625" style="212" customWidth="1"/>
    <col min="3845" max="3845" width="10.625" style="212" customWidth="1"/>
    <col min="3846" max="3846" width="5.625" style="212" customWidth="1"/>
    <col min="3847" max="3847" width="13.625" style="212" customWidth="1"/>
    <col min="3848" max="3848" width="10.625" style="212" customWidth="1"/>
    <col min="3849" max="3849" width="5.625" style="212" customWidth="1"/>
    <col min="3850" max="3850" width="13.625" style="212" customWidth="1"/>
    <col min="3851" max="3851" width="10.625" style="212" customWidth="1"/>
    <col min="3852" max="3853" width="11.5" style="212" customWidth="1"/>
    <col min="3854" max="4096" width="9" style="212"/>
    <col min="4097" max="4097" width="14" style="212" customWidth="1"/>
    <col min="4098" max="4098" width="5" style="212" customWidth="1"/>
    <col min="4099" max="4099" width="5.625" style="212" customWidth="1"/>
    <col min="4100" max="4100" width="13.625" style="212" customWidth="1"/>
    <col min="4101" max="4101" width="10.625" style="212" customWidth="1"/>
    <col min="4102" max="4102" width="5.625" style="212" customWidth="1"/>
    <col min="4103" max="4103" width="13.625" style="212" customWidth="1"/>
    <col min="4104" max="4104" width="10.625" style="212" customWidth="1"/>
    <col min="4105" max="4105" width="5.625" style="212" customWidth="1"/>
    <col min="4106" max="4106" width="13.625" style="212" customWidth="1"/>
    <col min="4107" max="4107" width="10.625" style="212" customWidth="1"/>
    <col min="4108" max="4109" width="11.5" style="212" customWidth="1"/>
    <col min="4110" max="4352" width="9" style="212"/>
    <col min="4353" max="4353" width="14" style="212" customWidth="1"/>
    <col min="4354" max="4354" width="5" style="212" customWidth="1"/>
    <col min="4355" max="4355" width="5.625" style="212" customWidth="1"/>
    <col min="4356" max="4356" width="13.625" style="212" customWidth="1"/>
    <col min="4357" max="4357" width="10.625" style="212" customWidth="1"/>
    <col min="4358" max="4358" width="5.625" style="212" customWidth="1"/>
    <col min="4359" max="4359" width="13.625" style="212" customWidth="1"/>
    <col min="4360" max="4360" width="10.625" style="212" customWidth="1"/>
    <col min="4361" max="4361" width="5.625" style="212" customWidth="1"/>
    <col min="4362" max="4362" width="13.625" style="212" customWidth="1"/>
    <col min="4363" max="4363" width="10.625" style="212" customWidth="1"/>
    <col min="4364" max="4365" width="11.5" style="212" customWidth="1"/>
    <col min="4366" max="4608" width="9" style="212"/>
    <col min="4609" max="4609" width="14" style="212" customWidth="1"/>
    <col min="4610" max="4610" width="5" style="212" customWidth="1"/>
    <col min="4611" max="4611" width="5.625" style="212" customWidth="1"/>
    <col min="4612" max="4612" width="13.625" style="212" customWidth="1"/>
    <col min="4613" max="4613" width="10.625" style="212" customWidth="1"/>
    <col min="4614" max="4614" width="5.625" style="212" customWidth="1"/>
    <col min="4615" max="4615" width="13.625" style="212" customWidth="1"/>
    <col min="4616" max="4616" width="10.625" style="212" customWidth="1"/>
    <col min="4617" max="4617" width="5.625" style="212" customWidth="1"/>
    <col min="4618" max="4618" width="13.625" style="212" customWidth="1"/>
    <col min="4619" max="4619" width="10.625" style="212" customWidth="1"/>
    <col min="4620" max="4621" width="11.5" style="212" customWidth="1"/>
    <col min="4622" max="4864" width="9" style="212"/>
    <col min="4865" max="4865" width="14" style="212" customWidth="1"/>
    <col min="4866" max="4866" width="5" style="212" customWidth="1"/>
    <col min="4867" max="4867" width="5.625" style="212" customWidth="1"/>
    <col min="4868" max="4868" width="13.625" style="212" customWidth="1"/>
    <col min="4869" max="4869" width="10.625" style="212" customWidth="1"/>
    <col min="4870" max="4870" width="5.625" style="212" customWidth="1"/>
    <col min="4871" max="4871" width="13.625" style="212" customWidth="1"/>
    <col min="4872" max="4872" width="10.625" style="212" customWidth="1"/>
    <col min="4873" max="4873" width="5.625" style="212" customWidth="1"/>
    <col min="4874" max="4874" width="13.625" style="212" customWidth="1"/>
    <col min="4875" max="4875" width="10.625" style="212" customWidth="1"/>
    <col min="4876" max="4877" width="11.5" style="212" customWidth="1"/>
    <col min="4878" max="5120" width="9" style="212"/>
    <col min="5121" max="5121" width="14" style="212" customWidth="1"/>
    <col min="5122" max="5122" width="5" style="212" customWidth="1"/>
    <col min="5123" max="5123" width="5.625" style="212" customWidth="1"/>
    <col min="5124" max="5124" width="13.625" style="212" customWidth="1"/>
    <col min="5125" max="5125" width="10.625" style="212" customWidth="1"/>
    <col min="5126" max="5126" width="5.625" style="212" customWidth="1"/>
    <col min="5127" max="5127" width="13.625" style="212" customWidth="1"/>
    <col min="5128" max="5128" width="10.625" style="212" customWidth="1"/>
    <col min="5129" max="5129" width="5.625" style="212" customWidth="1"/>
    <col min="5130" max="5130" width="13.625" style="212" customWidth="1"/>
    <col min="5131" max="5131" width="10.625" style="212" customWidth="1"/>
    <col min="5132" max="5133" width="11.5" style="212" customWidth="1"/>
    <col min="5134" max="5376" width="9" style="212"/>
    <col min="5377" max="5377" width="14" style="212" customWidth="1"/>
    <col min="5378" max="5378" width="5" style="212" customWidth="1"/>
    <col min="5379" max="5379" width="5.625" style="212" customWidth="1"/>
    <col min="5380" max="5380" width="13.625" style="212" customWidth="1"/>
    <col min="5381" max="5381" width="10.625" style="212" customWidth="1"/>
    <col min="5382" max="5382" width="5.625" style="212" customWidth="1"/>
    <col min="5383" max="5383" width="13.625" style="212" customWidth="1"/>
    <col min="5384" max="5384" width="10.625" style="212" customWidth="1"/>
    <col min="5385" max="5385" width="5.625" style="212" customWidth="1"/>
    <col min="5386" max="5386" width="13.625" style="212" customWidth="1"/>
    <col min="5387" max="5387" width="10.625" style="212" customWidth="1"/>
    <col min="5388" max="5389" width="11.5" style="212" customWidth="1"/>
    <col min="5390" max="5632" width="9" style="212"/>
    <col min="5633" max="5633" width="14" style="212" customWidth="1"/>
    <col min="5634" max="5634" width="5" style="212" customWidth="1"/>
    <col min="5635" max="5635" width="5.625" style="212" customWidth="1"/>
    <col min="5636" max="5636" width="13.625" style="212" customWidth="1"/>
    <col min="5637" max="5637" width="10.625" style="212" customWidth="1"/>
    <col min="5638" max="5638" width="5.625" style="212" customWidth="1"/>
    <col min="5639" max="5639" width="13.625" style="212" customWidth="1"/>
    <col min="5640" max="5640" width="10.625" style="212" customWidth="1"/>
    <col min="5641" max="5641" width="5.625" style="212" customWidth="1"/>
    <col min="5642" max="5642" width="13.625" style="212" customWidth="1"/>
    <col min="5643" max="5643" width="10.625" style="212" customWidth="1"/>
    <col min="5644" max="5645" width="11.5" style="212" customWidth="1"/>
    <col min="5646" max="5888" width="9" style="212"/>
    <col min="5889" max="5889" width="14" style="212" customWidth="1"/>
    <col min="5890" max="5890" width="5" style="212" customWidth="1"/>
    <col min="5891" max="5891" width="5.625" style="212" customWidth="1"/>
    <col min="5892" max="5892" width="13.625" style="212" customWidth="1"/>
    <col min="5893" max="5893" width="10.625" style="212" customWidth="1"/>
    <col min="5894" max="5894" width="5.625" style="212" customWidth="1"/>
    <col min="5895" max="5895" width="13.625" style="212" customWidth="1"/>
    <col min="5896" max="5896" width="10.625" style="212" customWidth="1"/>
    <col min="5897" max="5897" width="5.625" style="212" customWidth="1"/>
    <col min="5898" max="5898" width="13.625" style="212" customWidth="1"/>
    <col min="5899" max="5899" width="10.625" style="212" customWidth="1"/>
    <col min="5900" max="5901" width="11.5" style="212" customWidth="1"/>
    <col min="5902" max="6144" width="9" style="212"/>
    <col min="6145" max="6145" width="14" style="212" customWidth="1"/>
    <col min="6146" max="6146" width="5" style="212" customWidth="1"/>
    <col min="6147" max="6147" width="5.625" style="212" customWidth="1"/>
    <col min="6148" max="6148" width="13.625" style="212" customWidth="1"/>
    <col min="6149" max="6149" width="10.625" style="212" customWidth="1"/>
    <col min="6150" max="6150" width="5.625" style="212" customWidth="1"/>
    <col min="6151" max="6151" width="13.625" style="212" customWidth="1"/>
    <col min="6152" max="6152" width="10.625" style="212" customWidth="1"/>
    <col min="6153" max="6153" width="5.625" style="212" customWidth="1"/>
    <col min="6154" max="6154" width="13.625" style="212" customWidth="1"/>
    <col min="6155" max="6155" width="10.625" style="212" customWidth="1"/>
    <col min="6156" max="6157" width="11.5" style="212" customWidth="1"/>
    <col min="6158" max="6400" width="9" style="212"/>
    <col min="6401" max="6401" width="14" style="212" customWidth="1"/>
    <col min="6402" max="6402" width="5" style="212" customWidth="1"/>
    <col min="6403" max="6403" width="5.625" style="212" customWidth="1"/>
    <col min="6404" max="6404" width="13.625" style="212" customWidth="1"/>
    <col min="6405" max="6405" width="10.625" style="212" customWidth="1"/>
    <col min="6406" max="6406" width="5.625" style="212" customWidth="1"/>
    <col min="6407" max="6407" width="13.625" style="212" customWidth="1"/>
    <col min="6408" max="6408" width="10.625" style="212" customWidth="1"/>
    <col min="6409" max="6409" width="5.625" style="212" customWidth="1"/>
    <col min="6410" max="6410" width="13.625" style="212" customWidth="1"/>
    <col min="6411" max="6411" width="10.625" style="212" customWidth="1"/>
    <col min="6412" max="6413" width="11.5" style="212" customWidth="1"/>
    <col min="6414" max="6656" width="9" style="212"/>
    <col min="6657" max="6657" width="14" style="212" customWidth="1"/>
    <col min="6658" max="6658" width="5" style="212" customWidth="1"/>
    <col min="6659" max="6659" width="5.625" style="212" customWidth="1"/>
    <col min="6660" max="6660" width="13.625" style="212" customWidth="1"/>
    <col min="6661" max="6661" width="10.625" style="212" customWidth="1"/>
    <col min="6662" max="6662" width="5.625" style="212" customWidth="1"/>
    <col min="6663" max="6663" width="13.625" style="212" customWidth="1"/>
    <col min="6664" max="6664" width="10.625" style="212" customWidth="1"/>
    <col min="6665" max="6665" width="5.625" style="212" customWidth="1"/>
    <col min="6666" max="6666" width="13.625" style="212" customWidth="1"/>
    <col min="6667" max="6667" width="10.625" style="212" customWidth="1"/>
    <col min="6668" max="6669" width="11.5" style="212" customWidth="1"/>
    <col min="6670" max="6912" width="9" style="212"/>
    <col min="6913" max="6913" width="14" style="212" customWidth="1"/>
    <col min="6914" max="6914" width="5" style="212" customWidth="1"/>
    <col min="6915" max="6915" width="5.625" style="212" customWidth="1"/>
    <col min="6916" max="6916" width="13.625" style="212" customWidth="1"/>
    <col min="6917" max="6917" width="10.625" style="212" customWidth="1"/>
    <col min="6918" max="6918" width="5.625" style="212" customWidth="1"/>
    <col min="6919" max="6919" width="13.625" style="212" customWidth="1"/>
    <col min="6920" max="6920" width="10.625" style="212" customWidth="1"/>
    <col min="6921" max="6921" width="5.625" style="212" customWidth="1"/>
    <col min="6922" max="6922" width="13.625" style="212" customWidth="1"/>
    <col min="6923" max="6923" width="10.625" style="212" customWidth="1"/>
    <col min="6924" max="6925" width="11.5" style="212" customWidth="1"/>
    <col min="6926" max="7168" width="9" style="212"/>
    <col min="7169" max="7169" width="14" style="212" customWidth="1"/>
    <col min="7170" max="7170" width="5" style="212" customWidth="1"/>
    <col min="7171" max="7171" width="5.625" style="212" customWidth="1"/>
    <col min="7172" max="7172" width="13.625" style="212" customWidth="1"/>
    <col min="7173" max="7173" width="10.625" style="212" customWidth="1"/>
    <col min="7174" max="7174" width="5.625" style="212" customWidth="1"/>
    <col min="7175" max="7175" width="13.625" style="212" customWidth="1"/>
    <col min="7176" max="7176" width="10.625" style="212" customWidth="1"/>
    <col min="7177" max="7177" width="5.625" style="212" customWidth="1"/>
    <col min="7178" max="7178" width="13.625" style="212" customWidth="1"/>
    <col min="7179" max="7179" width="10.625" style="212" customWidth="1"/>
    <col min="7180" max="7181" width="11.5" style="212" customWidth="1"/>
    <col min="7182" max="7424" width="9" style="212"/>
    <col min="7425" max="7425" width="14" style="212" customWidth="1"/>
    <col min="7426" max="7426" width="5" style="212" customWidth="1"/>
    <col min="7427" max="7427" width="5.625" style="212" customWidth="1"/>
    <col min="7428" max="7428" width="13.625" style="212" customWidth="1"/>
    <col min="7429" max="7429" width="10.625" style="212" customWidth="1"/>
    <col min="7430" max="7430" width="5.625" style="212" customWidth="1"/>
    <col min="7431" max="7431" width="13.625" style="212" customWidth="1"/>
    <col min="7432" max="7432" width="10.625" style="212" customWidth="1"/>
    <col min="7433" max="7433" width="5.625" style="212" customWidth="1"/>
    <col min="7434" max="7434" width="13.625" style="212" customWidth="1"/>
    <col min="7435" max="7435" width="10.625" style="212" customWidth="1"/>
    <col min="7436" max="7437" width="11.5" style="212" customWidth="1"/>
    <col min="7438" max="7680" width="9" style="212"/>
    <col min="7681" max="7681" width="14" style="212" customWidth="1"/>
    <col min="7682" max="7682" width="5" style="212" customWidth="1"/>
    <col min="7683" max="7683" width="5.625" style="212" customWidth="1"/>
    <col min="7684" max="7684" width="13.625" style="212" customWidth="1"/>
    <col min="7685" max="7685" width="10.625" style="212" customWidth="1"/>
    <col min="7686" max="7686" width="5.625" style="212" customWidth="1"/>
    <col min="7687" max="7687" width="13.625" style="212" customWidth="1"/>
    <col min="7688" max="7688" width="10.625" style="212" customWidth="1"/>
    <col min="7689" max="7689" width="5.625" style="212" customWidth="1"/>
    <col min="7690" max="7690" width="13.625" style="212" customWidth="1"/>
    <col min="7691" max="7691" width="10.625" style="212" customWidth="1"/>
    <col min="7692" max="7693" width="11.5" style="212" customWidth="1"/>
    <col min="7694" max="7936" width="9" style="212"/>
    <col min="7937" max="7937" width="14" style="212" customWidth="1"/>
    <col min="7938" max="7938" width="5" style="212" customWidth="1"/>
    <col min="7939" max="7939" width="5.625" style="212" customWidth="1"/>
    <col min="7940" max="7940" width="13.625" style="212" customWidth="1"/>
    <col min="7941" max="7941" width="10.625" style="212" customWidth="1"/>
    <col min="7942" max="7942" width="5.625" style="212" customWidth="1"/>
    <col min="7943" max="7943" width="13.625" style="212" customWidth="1"/>
    <col min="7944" max="7944" width="10.625" style="212" customWidth="1"/>
    <col min="7945" max="7945" width="5.625" style="212" customWidth="1"/>
    <col min="7946" max="7946" width="13.625" style="212" customWidth="1"/>
    <col min="7947" max="7947" width="10.625" style="212" customWidth="1"/>
    <col min="7948" max="7949" width="11.5" style="212" customWidth="1"/>
    <col min="7950" max="8192" width="9" style="212"/>
    <col min="8193" max="8193" width="14" style="212" customWidth="1"/>
    <col min="8194" max="8194" width="5" style="212" customWidth="1"/>
    <col min="8195" max="8195" width="5.625" style="212" customWidth="1"/>
    <col min="8196" max="8196" width="13.625" style="212" customWidth="1"/>
    <col min="8197" max="8197" width="10.625" style="212" customWidth="1"/>
    <col min="8198" max="8198" width="5.625" style="212" customWidth="1"/>
    <col min="8199" max="8199" width="13.625" style="212" customWidth="1"/>
    <col min="8200" max="8200" width="10.625" style="212" customWidth="1"/>
    <col min="8201" max="8201" width="5.625" style="212" customWidth="1"/>
    <col min="8202" max="8202" width="13.625" style="212" customWidth="1"/>
    <col min="8203" max="8203" width="10.625" style="212" customWidth="1"/>
    <col min="8204" max="8205" width="11.5" style="212" customWidth="1"/>
    <col min="8206" max="8448" width="9" style="212"/>
    <col min="8449" max="8449" width="14" style="212" customWidth="1"/>
    <col min="8450" max="8450" width="5" style="212" customWidth="1"/>
    <col min="8451" max="8451" width="5.625" style="212" customWidth="1"/>
    <col min="8452" max="8452" width="13.625" style="212" customWidth="1"/>
    <col min="8453" max="8453" width="10.625" style="212" customWidth="1"/>
    <col min="8454" max="8454" width="5.625" style="212" customWidth="1"/>
    <col min="8455" max="8455" width="13.625" style="212" customWidth="1"/>
    <col min="8456" max="8456" width="10.625" style="212" customWidth="1"/>
    <col min="8457" max="8457" width="5.625" style="212" customWidth="1"/>
    <col min="8458" max="8458" width="13.625" style="212" customWidth="1"/>
    <col min="8459" max="8459" width="10.625" style="212" customWidth="1"/>
    <col min="8460" max="8461" width="11.5" style="212" customWidth="1"/>
    <col min="8462" max="8704" width="9" style="212"/>
    <col min="8705" max="8705" width="14" style="212" customWidth="1"/>
    <col min="8706" max="8706" width="5" style="212" customWidth="1"/>
    <col min="8707" max="8707" width="5.625" style="212" customWidth="1"/>
    <col min="8708" max="8708" width="13.625" style="212" customWidth="1"/>
    <col min="8709" max="8709" width="10.625" style="212" customWidth="1"/>
    <col min="8710" max="8710" width="5.625" style="212" customWidth="1"/>
    <col min="8711" max="8711" width="13.625" style="212" customWidth="1"/>
    <col min="8712" max="8712" width="10.625" style="212" customWidth="1"/>
    <col min="8713" max="8713" width="5.625" style="212" customWidth="1"/>
    <col min="8714" max="8714" width="13.625" style="212" customWidth="1"/>
    <col min="8715" max="8715" width="10.625" style="212" customWidth="1"/>
    <col min="8716" max="8717" width="11.5" style="212" customWidth="1"/>
    <col min="8718" max="8960" width="9" style="212"/>
    <col min="8961" max="8961" width="14" style="212" customWidth="1"/>
    <col min="8962" max="8962" width="5" style="212" customWidth="1"/>
    <col min="8963" max="8963" width="5.625" style="212" customWidth="1"/>
    <col min="8964" max="8964" width="13.625" style="212" customWidth="1"/>
    <col min="8965" max="8965" width="10.625" style="212" customWidth="1"/>
    <col min="8966" max="8966" width="5.625" style="212" customWidth="1"/>
    <col min="8967" max="8967" width="13.625" style="212" customWidth="1"/>
    <col min="8968" max="8968" width="10.625" style="212" customWidth="1"/>
    <col min="8969" max="8969" width="5.625" style="212" customWidth="1"/>
    <col min="8970" max="8970" width="13.625" style="212" customWidth="1"/>
    <col min="8971" max="8971" width="10.625" style="212" customWidth="1"/>
    <col min="8972" max="8973" width="11.5" style="212" customWidth="1"/>
    <col min="8974" max="9216" width="9" style="212"/>
    <col min="9217" max="9217" width="14" style="212" customWidth="1"/>
    <col min="9218" max="9218" width="5" style="212" customWidth="1"/>
    <col min="9219" max="9219" width="5.625" style="212" customWidth="1"/>
    <col min="9220" max="9220" width="13.625" style="212" customWidth="1"/>
    <col min="9221" max="9221" width="10.625" style="212" customWidth="1"/>
    <col min="9222" max="9222" width="5.625" style="212" customWidth="1"/>
    <col min="9223" max="9223" width="13.625" style="212" customWidth="1"/>
    <col min="9224" max="9224" width="10.625" style="212" customWidth="1"/>
    <col min="9225" max="9225" width="5.625" style="212" customWidth="1"/>
    <col min="9226" max="9226" width="13.625" style="212" customWidth="1"/>
    <col min="9227" max="9227" width="10.625" style="212" customWidth="1"/>
    <col min="9228" max="9229" width="11.5" style="212" customWidth="1"/>
    <col min="9230" max="9472" width="9" style="212"/>
    <col min="9473" max="9473" width="14" style="212" customWidth="1"/>
    <col min="9474" max="9474" width="5" style="212" customWidth="1"/>
    <col min="9475" max="9475" width="5.625" style="212" customWidth="1"/>
    <col min="9476" max="9476" width="13.625" style="212" customWidth="1"/>
    <col min="9477" max="9477" width="10.625" style="212" customWidth="1"/>
    <col min="9478" max="9478" width="5.625" style="212" customWidth="1"/>
    <col min="9479" max="9479" width="13.625" style="212" customWidth="1"/>
    <col min="9480" max="9480" width="10.625" style="212" customWidth="1"/>
    <col min="9481" max="9481" width="5.625" style="212" customWidth="1"/>
    <col min="9482" max="9482" width="13.625" style="212" customWidth="1"/>
    <col min="9483" max="9483" width="10.625" style="212" customWidth="1"/>
    <col min="9484" max="9485" width="11.5" style="212" customWidth="1"/>
    <col min="9486" max="9728" width="9" style="212"/>
    <col min="9729" max="9729" width="14" style="212" customWidth="1"/>
    <col min="9730" max="9730" width="5" style="212" customWidth="1"/>
    <col min="9731" max="9731" width="5.625" style="212" customWidth="1"/>
    <col min="9732" max="9732" width="13.625" style="212" customWidth="1"/>
    <col min="9733" max="9733" width="10.625" style="212" customWidth="1"/>
    <col min="9734" max="9734" width="5.625" style="212" customWidth="1"/>
    <col min="9735" max="9735" width="13.625" style="212" customWidth="1"/>
    <col min="9736" max="9736" width="10.625" style="212" customWidth="1"/>
    <col min="9737" max="9737" width="5.625" style="212" customWidth="1"/>
    <col min="9738" max="9738" width="13.625" style="212" customWidth="1"/>
    <col min="9739" max="9739" width="10.625" style="212" customWidth="1"/>
    <col min="9740" max="9741" width="11.5" style="212" customWidth="1"/>
    <col min="9742" max="9984" width="9" style="212"/>
    <col min="9985" max="9985" width="14" style="212" customWidth="1"/>
    <col min="9986" max="9986" width="5" style="212" customWidth="1"/>
    <col min="9987" max="9987" width="5.625" style="212" customWidth="1"/>
    <col min="9988" max="9988" width="13.625" style="212" customWidth="1"/>
    <col min="9989" max="9989" width="10.625" style="212" customWidth="1"/>
    <col min="9990" max="9990" width="5.625" style="212" customWidth="1"/>
    <col min="9991" max="9991" width="13.625" style="212" customWidth="1"/>
    <col min="9992" max="9992" width="10.625" style="212" customWidth="1"/>
    <col min="9993" max="9993" width="5.625" style="212" customWidth="1"/>
    <col min="9994" max="9994" width="13.625" style="212" customWidth="1"/>
    <col min="9995" max="9995" width="10.625" style="212" customWidth="1"/>
    <col min="9996" max="9997" width="11.5" style="212" customWidth="1"/>
    <col min="9998" max="10240" width="9" style="212"/>
    <col min="10241" max="10241" width="14" style="212" customWidth="1"/>
    <col min="10242" max="10242" width="5" style="212" customWidth="1"/>
    <col min="10243" max="10243" width="5.625" style="212" customWidth="1"/>
    <col min="10244" max="10244" width="13.625" style="212" customWidth="1"/>
    <col min="10245" max="10245" width="10.625" style="212" customWidth="1"/>
    <col min="10246" max="10246" width="5.625" style="212" customWidth="1"/>
    <col min="10247" max="10247" width="13.625" style="212" customWidth="1"/>
    <col min="10248" max="10248" width="10.625" style="212" customWidth="1"/>
    <col min="10249" max="10249" width="5.625" style="212" customWidth="1"/>
    <col min="10250" max="10250" width="13.625" style="212" customWidth="1"/>
    <col min="10251" max="10251" width="10.625" style="212" customWidth="1"/>
    <col min="10252" max="10253" width="11.5" style="212" customWidth="1"/>
    <col min="10254" max="10496" width="9" style="212"/>
    <col min="10497" max="10497" width="14" style="212" customWidth="1"/>
    <col min="10498" max="10498" width="5" style="212" customWidth="1"/>
    <col min="10499" max="10499" width="5.625" style="212" customWidth="1"/>
    <col min="10500" max="10500" width="13.625" style="212" customWidth="1"/>
    <col min="10501" max="10501" width="10.625" style="212" customWidth="1"/>
    <col min="10502" max="10502" width="5.625" style="212" customWidth="1"/>
    <col min="10503" max="10503" width="13.625" style="212" customWidth="1"/>
    <col min="10504" max="10504" width="10.625" style="212" customWidth="1"/>
    <col min="10505" max="10505" width="5.625" style="212" customWidth="1"/>
    <col min="10506" max="10506" width="13.625" style="212" customWidth="1"/>
    <col min="10507" max="10507" width="10.625" style="212" customWidth="1"/>
    <col min="10508" max="10509" width="11.5" style="212" customWidth="1"/>
    <col min="10510" max="10752" width="9" style="212"/>
    <col min="10753" max="10753" width="14" style="212" customWidth="1"/>
    <col min="10754" max="10754" width="5" style="212" customWidth="1"/>
    <col min="10755" max="10755" width="5.625" style="212" customWidth="1"/>
    <col min="10756" max="10756" width="13.625" style="212" customWidth="1"/>
    <col min="10757" max="10757" width="10.625" style="212" customWidth="1"/>
    <col min="10758" max="10758" width="5.625" style="212" customWidth="1"/>
    <col min="10759" max="10759" width="13.625" style="212" customWidth="1"/>
    <col min="10760" max="10760" width="10.625" style="212" customWidth="1"/>
    <col min="10761" max="10761" width="5.625" style="212" customWidth="1"/>
    <col min="10762" max="10762" width="13.625" style="212" customWidth="1"/>
    <col min="10763" max="10763" width="10.625" style="212" customWidth="1"/>
    <col min="10764" max="10765" width="11.5" style="212" customWidth="1"/>
    <col min="10766" max="11008" width="9" style="212"/>
    <col min="11009" max="11009" width="14" style="212" customWidth="1"/>
    <col min="11010" max="11010" width="5" style="212" customWidth="1"/>
    <col min="11011" max="11011" width="5.625" style="212" customWidth="1"/>
    <col min="11012" max="11012" width="13.625" style="212" customWidth="1"/>
    <col min="11013" max="11013" width="10.625" style="212" customWidth="1"/>
    <col min="11014" max="11014" width="5.625" style="212" customWidth="1"/>
    <col min="11015" max="11015" width="13.625" style="212" customWidth="1"/>
    <col min="11016" max="11016" width="10.625" style="212" customWidth="1"/>
    <col min="11017" max="11017" width="5.625" style="212" customWidth="1"/>
    <col min="11018" max="11018" width="13.625" style="212" customWidth="1"/>
    <col min="11019" max="11019" width="10.625" style="212" customWidth="1"/>
    <col min="11020" max="11021" width="11.5" style="212" customWidth="1"/>
    <col min="11022" max="11264" width="9" style="212"/>
    <col min="11265" max="11265" width="14" style="212" customWidth="1"/>
    <col min="11266" max="11266" width="5" style="212" customWidth="1"/>
    <col min="11267" max="11267" width="5.625" style="212" customWidth="1"/>
    <col min="11268" max="11268" width="13.625" style="212" customWidth="1"/>
    <col min="11269" max="11269" width="10.625" style="212" customWidth="1"/>
    <col min="11270" max="11270" width="5.625" style="212" customWidth="1"/>
    <col min="11271" max="11271" width="13.625" style="212" customWidth="1"/>
    <col min="11272" max="11272" width="10.625" style="212" customWidth="1"/>
    <col min="11273" max="11273" width="5.625" style="212" customWidth="1"/>
    <col min="11274" max="11274" width="13.625" style="212" customWidth="1"/>
    <col min="11275" max="11275" width="10.625" style="212" customWidth="1"/>
    <col min="11276" max="11277" width="11.5" style="212" customWidth="1"/>
    <col min="11278" max="11520" width="9" style="212"/>
    <col min="11521" max="11521" width="14" style="212" customWidth="1"/>
    <col min="11522" max="11522" width="5" style="212" customWidth="1"/>
    <col min="11523" max="11523" width="5.625" style="212" customWidth="1"/>
    <col min="11524" max="11524" width="13.625" style="212" customWidth="1"/>
    <col min="11525" max="11525" width="10.625" style="212" customWidth="1"/>
    <col min="11526" max="11526" width="5.625" style="212" customWidth="1"/>
    <col min="11527" max="11527" width="13.625" style="212" customWidth="1"/>
    <col min="11528" max="11528" width="10.625" style="212" customWidth="1"/>
    <col min="11529" max="11529" width="5.625" style="212" customWidth="1"/>
    <col min="11530" max="11530" width="13.625" style="212" customWidth="1"/>
    <col min="11531" max="11531" width="10.625" style="212" customWidth="1"/>
    <col min="11532" max="11533" width="11.5" style="212" customWidth="1"/>
    <col min="11534" max="11776" width="9" style="212"/>
    <col min="11777" max="11777" width="14" style="212" customWidth="1"/>
    <col min="11778" max="11778" width="5" style="212" customWidth="1"/>
    <col min="11779" max="11779" width="5.625" style="212" customWidth="1"/>
    <col min="11780" max="11780" width="13.625" style="212" customWidth="1"/>
    <col min="11781" max="11781" width="10.625" style="212" customWidth="1"/>
    <col min="11782" max="11782" width="5.625" style="212" customWidth="1"/>
    <col min="11783" max="11783" width="13.625" style="212" customWidth="1"/>
    <col min="11784" max="11784" width="10.625" style="212" customWidth="1"/>
    <col min="11785" max="11785" width="5.625" style="212" customWidth="1"/>
    <col min="11786" max="11786" width="13.625" style="212" customWidth="1"/>
    <col min="11787" max="11787" width="10.625" style="212" customWidth="1"/>
    <col min="11788" max="11789" width="11.5" style="212" customWidth="1"/>
    <col min="11790" max="12032" width="9" style="212"/>
    <col min="12033" max="12033" width="14" style="212" customWidth="1"/>
    <col min="12034" max="12034" width="5" style="212" customWidth="1"/>
    <col min="12035" max="12035" width="5.625" style="212" customWidth="1"/>
    <col min="12036" max="12036" width="13.625" style="212" customWidth="1"/>
    <col min="12037" max="12037" width="10.625" style="212" customWidth="1"/>
    <col min="12038" max="12038" width="5.625" style="212" customWidth="1"/>
    <col min="12039" max="12039" width="13.625" style="212" customWidth="1"/>
    <col min="12040" max="12040" width="10.625" style="212" customWidth="1"/>
    <col min="12041" max="12041" width="5.625" style="212" customWidth="1"/>
    <col min="12042" max="12042" width="13.625" style="212" customWidth="1"/>
    <col min="12043" max="12043" width="10.625" style="212" customWidth="1"/>
    <col min="12044" max="12045" width="11.5" style="212" customWidth="1"/>
    <col min="12046" max="12288" width="9" style="212"/>
    <col min="12289" max="12289" width="14" style="212" customWidth="1"/>
    <col min="12290" max="12290" width="5" style="212" customWidth="1"/>
    <col min="12291" max="12291" width="5.625" style="212" customWidth="1"/>
    <col min="12292" max="12292" width="13.625" style="212" customWidth="1"/>
    <col min="12293" max="12293" width="10.625" style="212" customWidth="1"/>
    <col min="12294" max="12294" width="5.625" style="212" customWidth="1"/>
    <col min="12295" max="12295" width="13.625" style="212" customWidth="1"/>
    <col min="12296" max="12296" width="10.625" style="212" customWidth="1"/>
    <col min="12297" max="12297" width="5.625" style="212" customWidth="1"/>
    <col min="12298" max="12298" width="13.625" style="212" customWidth="1"/>
    <col min="12299" max="12299" width="10.625" style="212" customWidth="1"/>
    <col min="12300" max="12301" width="11.5" style="212" customWidth="1"/>
    <col min="12302" max="12544" width="9" style="212"/>
    <col min="12545" max="12545" width="14" style="212" customWidth="1"/>
    <col min="12546" max="12546" width="5" style="212" customWidth="1"/>
    <col min="12547" max="12547" width="5.625" style="212" customWidth="1"/>
    <col min="12548" max="12548" width="13.625" style="212" customWidth="1"/>
    <col min="12549" max="12549" width="10.625" style="212" customWidth="1"/>
    <col min="12550" max="12550" width="5.625" style="212" customWidth="1"/>
    <col min="12551" max="12551" width="13.625" style="212" customWidth="1"/>
    <col min="12552" max="12552" width="10.625" style="212" customWidth="1"/>
    <col min="12553" max="12553" width="5.625" style="212" customWidth="1"/>
    <col min="12554" max="12554" width="13.625" style="212" customWidth="1"/>
    <col min="12555" max="12555" width="10.625" style="212" customWidth="1"/>
    <col min="12556" max="12557" width="11.5" style="212" customWidth="1"/>
    <col min="12558" max="12800" width="9" style="212"/>
    <col min="12801" max="12801" width="14" style="212" customWidth="1"/>
    <col min="12802" max="12802" width="5" style="212" customWidth="1"/>
    <col min="12803" max="12803" width="5.625" style="212" customWidth="1"/>
    <col min="12804" max="12804" width="13.625" style="212" customWidth="1"/>
    <col min="12805" max="12805" width="10.625" style="212" customWidth="1"/>
    <col min="12806" max="12806" width="5.625" style="212" customWidth="1"/>
    <col min="12807" max="12807" width="13.625" style="212" customWidth="1"/>
    <col min="12808" max="12808" width="10.625" style="212" customWidth="1"/>
    <col min="12809" max="12809" width="5.625" style="212" customWidth="1"/>
    <col min="12810" max="12810" width="13.625" style="212" customWidth="1"/>
    <col min="12811" max="12811" width="10.625" style="212" customWidth="1"/>
    <col min="12812" max="12813" width="11.5" style="212" customWidth="1"/>
    <col min="12814" max="13056" width="9" style="212"/>
    <col min="13057" max="13057" width="14" style="212" customWidth="1"/>
    <col min="13058" max="13058" width="5" style="212" customWidth="1"/>
    <col min="13059" max="13059" width="5.625" style="212" customWidth="1"/>
    <col min="13060" max="13060" width="13.625" style="212" customWidth="1"/>
    <col min="13061" max="13061" width="10.625" style="212" customWidth="1"/>
    <col min="13062" max="13062" width="5.625" style="212" customWidth="1"/>
    <col min="13063" max="13063" width="13.625" style="212" customWidth="1"/>
    <col min="13064" max="13064" width="10.625" style="212" customWidth="1"/>
    <col min="13065" max="13065" width="5.625" style="212" customWidth="1"/>
    <col min="13066" max="13066" width="13.625" style="212" customWidth="1"/>
    <col min="13067" max="13067" width="10.625" style="212" customWidth="1"/>
    <col min="13068" max="13069" width="11.5" style="212" customWidth="1"/>
    <col min="13070" max="13312" width="9" style="212"/>
    <col min="13313" max="13313" width="14" style="212" customWidth="1"/>
    <col min="13314" max="13314" width="5" style="212" customWidth="1"/>
    <col min="13315" max="13315" width="5.625" style="212" customWidth="1"/>
    <col min="13316" max="13316" width="13.625" style="212" customWidth="1"/>
    <col min="13317" max="13317" width="10.625" style="212" customWidth="1"/>
    <col min="13318" max="13318" width="5.625" style="212" customWidth="1"/>
    <col min="13319" max="13319" width="13.625" style="212" customWidth="1"/>
    <col min="13320" max="13320" width="10.625" style="212" customWidth="1"/>
    <col min="13321" max="13321" width="5.625" style="212" customWidth="1"/>
    <col min="13322" max="13322" width="13.625" style="212" customWidth="1"/>
    <col min="13323" max="13323" width="10.625" style="212" customWidth="1"/>
    <col min="13324" max="13325" width="11.5" style="212" customWidth="1"/>
    <col min="13326" max="13568" width="9" style="212"/>
    <col min="13569" max="13569" width="14" style="212" customWidth="1"/>
    <col min="13570" max="13570" width="5" style="212" customWidth="1"/>
    <col min="13571" max="13571" width="5.625" style="212" customWidth="1"/>
    <col min="13572" max="13572" width="13.625" style="212" customWidth="1"/>
    <col min="13573" max="13573" width="10.625" style="212" customWidth="1"/>
    <col min="13574" max="13574" width="5.625" style="212" customWidth="1"/>
    <col min="13575" max="13575" width="13.625" style="212" customWidth="1"/>
    <col min="13576" max="13576" width="10.625" style="212" customWidth="1"/>
    <col min="13577" max="13577" width="5.625" style="212" customWidth="1"/>
    <col min="13578" max="13578" width="13.625" style="212" customWidth="1"/>
    <col min="13579" max="13579" width="10.625" style="212" customWidth="1"/>
    <col min="13580" max="13581" width="11.5" style="212" customWidth="1"/>
    <col min="13582" max="13824" width="9" style="212"/>
    <col min="13825" max="13825" width="14" style="212" customWidth="1"/>
    <col min="13826" max="13826" width="5" style="212" customWidth="1"/>
    <col min="13827" max="13827" width="5.625" style="212" customWidth="1"/>
    <col min="13828" max="13828" width="13.625" style="212" customWidth="1"/>
    <col min="13829" max="13829" width="10.625" style="212" customWidth="1"/>
    <col min="13830" max="13830" width="5.625" style="212" customWidth="1"/>
    <col min="13831" max="13831" width="13.625" style="212" customWidth="1"/>
    <col min="13832" max="13832" width="10.625" style="212" customWidth="1"/>
    <col min="13833" max="13833" width="5.625" style="212" customWidth="1"/>
    <col min="13834" max="13834" width="13.625" style="212" customWidth="1"/>
    <col min="13835" max="13835" width="10.625" style="212" customWidth="1"/>
    <col min="13836" max="13837" width="11.5" style="212" customWidth="1"/>
    <col min="13838" max="14080" width="9" style="212"/>
    <col min="14081" max="14081" width="14" style="212" customWidth="1"/>
    <col min="14082" max="14082" width="5" style="212" customWidth="1"/>
    <col min="14083" max="14083" width="5.625" style="212" customWidth="1"/>
    <col min="14084" max="14084" width="13.625" style="212" customWidth="1"/>
    <col min="14085" max="14085" width="10.625" style="212" customWidth="1"/>
    <col min="14086" max="14086" width="5.625" style="212" customWidth="1"/>
    <col min="14087" max="14087" width="13.625" style="212" customWidth="1"/>
    <col min="14088" max="14088" width="10.625" style="212" customWidth="1"/>
    <col min="14089" max="14089" width="5.625" style="212" customWidth="1"/>
    <col min="14090" max="14090" width="13.625" style="212" customWidth="1"/>
    <col min="14091" max="14091" width="10.625" style="212" customWidth="1"/>
    <col min="14092" max="14093" width="11.5" style="212" customWidth="1"/>
    <col min="14094" max="14336" width="9" style="212"/>
    <col min="14337" max="14337" width="14" style="212" customWidth="1"/>
    <col min="14338" max="14338" width="5" style="212" customWidth="1"/>
    <col min="14339" max="14339" width="5.625" style="212" customWidth="1"/>
    <col min="14340" max="14340" width="13.625" style="212" customWidth="1"/>
    <col min="14341" max="14341" width="10.625" style="212" customWidth="1"/>
    <col min="14342" max="14342" width="5.625" style="212" customWidth="1"/>
    <col min="14343" max="14343" width="13.625" style="212" customWidth="1"/>
    <col min="14344" max="14344" width="10.625" style="212" customWidth="1"/>
    <col min="14345" max="14345" width="5.625" style="212" customWidth="1"/>
    <col min="14346" max="14346" width="13.625" style="212" customWidth="1"/>
    <col min="14347" max="14347" width="10.625" style="212" customWidth="1"/>
    <col min="14348" max="14349" width="11.5" style="212" customWidth="1"/>
    <col min="14350" max="14592" width="9" style="212"/>
    <col min="14593" max="14593" width="14" style="212" customWidth="1"/>
    <col min="14594" max="14594" width="5" style="212" customWidth="1"/>
    <col min="14595" max="14595" width="5.625" style="212" customWidth="1"/>
    <col min="14596" max="14596" width="13.625" style="212" customWidth="1"/>
    <col min="14597" max="14597" width="10.625" style="212" customWidth="1"/>
    <col min="14598" max="14598" width="5.625" style="212" customWidth="1"/>
    <col min="14599" max="14599" width="13.625" style="212" customWidth="1"/>
    <col min="14600" max="14600" width="10.625" style="212" customWidth="1"/>
    <col min="14601" max="14601" width="5.625" style="212" customWidth="1"/>
    <col min="14602" max="14602" width="13.625" style="212" customWidth="1"/>
    <col min="14603" max="14603" width="10.625" style="212" customWidth="1"/>
    <col min="14604" max="14605" width="11.5" style="212" customWidth="1"/>
    <col min="14606" max="14848" width="9" style="212"/>
    <col min="14849" max="14849" width="14" style="212" customWidth="1"/>
    <col min="14850" max="14850" width="5" style="212" customWidth="1"/>
    <col min="14851" max="14851" width="5.625" style="212" customWidth="1"/>
    <col min="14852" max="14852" width="13.625" style="212" customWidth="1"/>
    <col min="14853" max="14853" width="10.625" style="212" customWidth="1"/>
    <col min="14854" max="14854" width="5.625" style="212" customWidth="1"/>
    <col min="14855" max="14855" width="13.625" style="212" customWidth="1"/>
    <col min="14856" max="14856" width="10.625" style="212" customWidth="1"/>
    <col min="14857" max="14857" width="5.625" style="212" customWidth="1"/>
    <col min="14858" max="14858" width="13.625" style="212" customWidth="1"/>
    <col min="14859" max="14859" width="10.625" style="212" customWidth="1"/>
    <col min="14860" max="14861" width="11.5" style="212" customWidth="1"/>
    <col min="14862" max="15104" width="9" style="212"/>
    <col min="15105" max="15105" width="14" style="212" customWidth="1"/>
    <col min="15106" max="15106" width="5" style="212" customWidth="1"/>
    <col min="15107" max="15107" width="5.625" style="212" customWidth="1"/>
    <col min="15108" max="15108" width="13.625" style="212" customWidth="1"/>
    <col min="15109" max="15109" width="10.625" style="212" customWidth="1"/>
    <col min="15110" max="15110" width="5.625" style="212" customWidth="1"/>
    <col min="15111" max="15111" width="13.625" style="212" customWidth="1"/>
    <col min="15112" max="15112" width="10.625" style="212" customWidth="1"/>
    <col min="15113" max="15113" width="5.625" style="212" customWidth="1"/>
    <col min="15114" max="15114" width="13.625" style="212" customWidth="1"/>
    <col min="15115" max="15115" width="10.625" style="212" customWidth="1"/>
    <col min="15116" max="15117" width="11.5" style="212" customWidth="1"/>
    <col min="15118" max="15360" width="9" style="212"/>
    <col min="15361" max="15361" width="14" style="212" customWidth="1"/>
    <col min="15362" max="15362" width="5" style="212" customWidth="1"/>
    <col min="15363" max="15363" width="5.625" style="212" customWidth="1"/>
    <col min="15364" max="15364" width="13.625" style="212" customWidth="1"/>
    <col min="15365" max="15365" width="10.625" style="212" customWidth="1"/>
    <col min="15366" max="15366" width="5.625" style="212" customWidth="1"/>
    <col min="15367" max="15367" width="13.625" style="212" customWidth="1"/>
    <col min="15368" max="15368" width="10.625" style="212" customWidth="1"/>
    <col min="15369" max="15369" width="5.625" style="212" customWidth="1"/>
    <col min="15370" max="15370" width="13.625" style="212" customWidth="1"/>
    <col min="15371" max="15371" width="10.625" style="212" customWidth="1"/>
    <col min="15372" max="15373" width="11.5" style="212" customWidth="1"/>
    <col min="15374" max="15616" width="9" style="212"/>
    <col min="15617" max="15617" width="14" style="212" customWidth="1"/>
    <col min="15618" max="15618" width="5" style="212" customWidth="1"/>
    <col min="15619" max="15619" width="5.625" style="212" customWidth="1"/>
    <col min="15620" max="15620" width="13.625" style="212" customWidth="1"/>
    <col min="15621" max="15621" width="10.625" style="212" customWidth="1"/>
    <col min="15622" max="15622" width="5.625" style="212" customWidth="1"/>
    <col min="15623" max="15623" width="13.625" style="212" customWidth="1"/>
    <col min="15624" max="15624" width="10.625" style="212" customWidth="1"/>
    <col min="15625" max="15625" width="5.625" style="212" customWidth="1"/>
    <col min="15626" max="15626" width="13.625" style="212" customWidth="1"/>
    <col min="15627" max="15627" width="10.625" style="212" customWidth="1"/>
    <col min="15628" max="15629" width="11.5" style="212" customWidth="1"/>
    <col min="15630" max="15872" width="9" style="212"/>
    <col min="15873" max="15873" width="14" style="212" customWidth="1"/>
    <col min="15874" max="15874" width="5" style="212" customWidth="1"/>
    <col min="15875" max="15875" width="5.625" style="212" customWidth="1"/>
    <col min="15876" max="15876" width="13.625" style="212" customWidth="1"/>
    <col min="15877" max="15877" width="10.625" style="212" customWidth="1"/>
    <col min="15878" max="15878" width="5.625" style="212" customWidth="1"/>
    <col min="15879" max="15879" width="13.625" style="212" customWidth="1"/>
    <col min="15880" max="15880" width="10.625" style="212" customWidth="1"/>
    <col min="15881" max="15881" width="5.625" style="212" customWidth="1"/>
    <col min="15882" max="15882" width="13.625" style="212" customWidth="1"/>
    <col min="15883" max="15883" width="10.625" style="212" customWidth="1"/>
    <col min="15884" max="15885" width="11.5" style="212" customWidth="1"/>
    <col min="15886" max="16128" width="9" style="212"/>
    <col min="16129" max="16129" width="14" style="212" customWidth="1"/>
    <col min="16130" max="16130" width="5" style="212" customWidth="1"/>
    <col min="16131" max="16131" width="5.625" style="212" customWidth="1"/>
    <col min="16132" max="16132" width="13.625" style="212" customWidth="1"/>
    <col min="16133" max="16133" width="10.625" style="212" customWidth="1"/>
    <col min="16134" max="16134" width="5.625" style="212" customWidth="1"/>
    <col min="16135" max="16135" width="13.625" style="212" customWidth="1"/>
    <col min="16136" max="16136" width="10.625" style="212" customWidth="1"/>
    <col min="16137" max="16137" width="5.625" style="212" customWidth="1"/>
    <col min="16138" max="16138" width="13.625" style="212" customWidth="1"/>
    <col min="16139" max="16139" width="10.625" style="212" customWidth="1"/>
    <col min="16140" max="16141" width="11.5" style="212" customWidth="1"/>
    <col min="16142" max="16384" width="9" style="212"/>
  </cols>
  <sheetData>
    <row r="1" spans="1:13" x14ac:dyDescent="0.15">
      <c r="A1" s="212" t="s">
        <v>260</v>
      </c>
    </row>
    <row r="2" spans="1:13" ht="14.25" x14ac:dyDescent="0.15">
      <c r="A2" s="213" t="s">
        <v>261</v>
      </c>
    </row>
    <row r="3" spans="1:13" ht="20.25" customHeight="1" x14ac:dyDescent="0.15">
      <c r="M3" s="214" t="s">
        <v>262</v>
      </c>
    </row>
    <row r="4" spans="1:13" ht="20.25" customHeight="1" x14ac:dyDescent="0.15">
      <c r="M4" s="214" t="s">
        <v>263</v>
      </c>
    </row>
    <row r="5" spans="1:13" ht="11.25" customHeight="1" thickBot="1" x14ac:dyDescent="0.2">
      <c r="M5" s="214"/>
    </row>
    <row r="6" spans="1:13" ht="16.5" customHeight="1" x14ac:dyDescent="0.15">
      <c r="A6" s="319" t="s">
        <v>264</v>
      </c>
      <c r="B6" s="320"/>
      <c r="C6" s="323" t="s">
        <v>265</v>
      </c>
      <c r="D6" s="324"/>
      <c r="E6" s="325"/>
      <c r="F6" s="323" t="s">
        <v>265</v>
      </c>
      <c r="G6" s="324"/>
      <c r="H6" s="325"/>
      <c r="I6" s="323" t="s">
        <v>265</v>
      </c>
      <c r="J6" s="324"/>
      <c r="K6" s="326"/>
      <c r="L6" s="327" t="s">
        <v>266</v>
      </c>
      <c r="M6" s="325"/>
    </row>
    <row r="7" spans="1:13" ht="16.5" customHeight="1" thickBot="1" x14ac:dyDescent="0.2">
      <c r="A7" s="321"/>
      <c r="B7" s="322"/>
      <c r="C7" s="215" t="s">
        <v>267</v>
      </c>
      <c r="D7" s="216" t="s">
        <v>268</v>
      </c>
      <c r="E7" s="217" t="s">
        <v>269</v>
      </c>
      <c r="F7" s="215" t="s">
        <v>267</v>
      </c>
      <c r="G7" s="216" t="s">
        <v>268</v>
      </c>
      <c r="H7" s="217" t="s">
        <v>269</v>
      </c>
      <c r="I7" s="215" t="s">
        <v>267</v>
      </c>
      <c r="J7" s="216" t="s">
        <v>268</v>
      </c>
      <c r="K7" s="218" t="s">
        <v>269</v>
      </c>
      <c r="L7" s="219" t="s">
        <v>267</v>
      </c>
      <c r="M7" s="220" t="s">
        <v>268</v>
      </c>
    </row>
    <row r="8" spans="1:13" ht="16.5" customHeight="1" x14ac:dyDescent="0.15">
      <c r="A8" s="221" t="s">
        <v>270</v>
      </c>
      <c r="B8" s="222" t="s">
        <v>271</v>
      </c>
      <c r="C8" s="223"/>
      <c r="D8" s="224" t="s">
        <v>272</v>
      </c>
      <c r="E8" s="225"/>
      <c r="F8" s="223"/>
      <c r="G8" s="224" t="s">
        <v>272</v>
      </c>
      <c r="H8" s="225"/>
      <c r="I8" s="223"/>
      <c r="J8" s="224" t="s">
        <v>272</v>
      </c>
      <c r="K8" s="226"/>
      <c r="L8" s="227"/>
      <c r="M8" s="228"/>
    </row>
    <row r="9" spans="1:13" ht="16.5" customHeight="1" x14ac:dyDescent="0.15">
      <c r="A9" s="229"/>
      <c r="B9" s="230"/>
      <c r="C9" s="229"/>
      <c r="D9" s="231" t="s">
        <v>272</v>
      </c>
      <c r="E9" s="232"/>
      <c r="F9" s="229"/>
      <c r="G9" s="231" t="s">
        <v>272</v>
      </c>
      <c r="H9" s="232"/>
      <c r="I9" s="229"/>
      <c r="J9" s="231" t="s">
        <v>272</v>
      </c>
      <c r="K9" s="233"/>
      <c r="L9" s="234"/>
      <c r="M9" s="230"/>
    </row>
    <row r="10" spans="1:13" ht="16.5" customHeight="1" x14ac:dyDescent="0.15">
      <c r="A10" s="229"/>
      <c r="B10" s="230"/>
      <c r="C10" s="229"/>
      <c r="D10" s="231" t="s">
        <v>272</v>
      </c>
      <c r="E10" s="232"/>
      <c r="F10" s="229"/>
      <c r="G10" s="231" t="s">
        <v>272</v>
      </c>
      <c r="H10" s="232"/>
      <c r="I10" s="229"/>
      <c r="J10" s="231" t="s">
        <v>272</v>
      </c>
      <c r="K10" s="233"/>
      <c r="L10" s="234"/>
      <c r="M10" s="230"/>
    </row>
    <row r="11" spans="1:13" ht="16.5" customHeight="1" x14ac:dyDescent="0.15">
      <c r="A11" s="229"/>
      <c r="B11" s="230"/>
      <c r="C11" s="229"/>
      <c r="D11" s="231" t="s">
        <v>272</v>
      </c>
      <c r="E11" s="232"/>
      <c r="F11" s="229"/>
      <c r="G11" s="231" t="s">
        <v>272</v>
      </c>
      <c r="H11" s="232"/>
      <c r="I11" s="229"/>
      <c r="J11" s="231" t="s">
        <v>272</v>
      </c>
      <c r="K11" s="233"/>
      <c r="L11" s="234"/>
      <c r="M11" s="230"/>
    </row>
    <row r="12" spans="1:13" ht="16.5" customHeight="1" x14ac:dyDescent="0.15">
      <c r="A12" s="229"/>
      <c r="B12" s="230"/>
      <c r="C12" s="229"/>
      <c r="D12" s="231" t="s">
        <v>272</v>
      </c>
      <c r="E12" s="232"/>
      <c r="F12" s="229"/>
      <c r="G12" s="231" t="s">
        <v>272</v>
      </c>
      <c r="H12" s="232"/>
      <c r="I12" s="229"/>
      <c r="J12" s="231" t="s">
        <v>272</v>
      </c>
      <c r="K12" s="233"/>
      <c r="L12" s="234"/>
      <c r="M12" s="230"/>
    </row>
    <row r="13" spans="1:13" ht="16.5" customHeight="1" x14ac:dyDescent="0.15">
      <c r="A13" s="229"/>
      <c r="B13" s="230"/>
      <c r="C13" s="229"/>
      <c r="D13" s="231" t="s">
        <v>272</v>
      </c>
      <c r="E13" s="232"/>
      <c r="F13" s="229"/>
      <c r="G13" s="231" t="s">
        <v>272</v>
      </c>
      <c r="H13" s="232"/>
      <c r="I13" s="229"/>
      <c r="J13" s="231" t="s">
        <v>272</v>
      </c>
      <c r="K13" s="233"/>
      <c r="L13" s="234"/>
      <c r="M13" s="230"/>
    </row>
    <row r="14" spans="1:13" ht="16.5" customHeight="1" x14ac:dyDescent="0.15">
      <c r="A14" s="229"/>
      <c r="B14" s="230"/>
      <c r="C14" s="235"/>
      <c r="D14" s="236" t="s">
        <v>272</v>
      </c>
      <c r="E14" s="232"/>
      <c r="F14" s="237"/>
      <c r="G14" s="231" t="s">
        <v>272</v>
      </c>
      <c r="H14" s="233"/>
      <c r="I14" s="238"/>
      <c r="J14" s="231" t="s">
        <v>272</v>
      </c>
      <c r="K14" s="239"/>
      <c r="L14" s="234"/>
      <c r="M14" s="230"/>
    </row>
    <row r="15" spans="1:13" ht="16.5" customHeight="1" x14ac:dyDescent="0.15">
      <c r="A15" s="229"/>
      <c r="B15" s="230"/>
      <c r="C15" s="235"/>
      <c r="D15" s="236" t="s">
        <v>272</v>
      </c>
      <c r="E15" s="232"/>
      <c r="F15" s="237"/>
      <c r="G15" s="231" t="s">
        <v>272</v>
      </c>
      <c r="H15" s="233"/>
      <c r="I15" s="238"/>
      <c r="J15" s="231" t="s">
        <v>272</v>
      </c>
      <c r="K15" s="239"/>
      <c r="L15" s="234"/>
      <c r="M15" s="230"/>
    </row>
    <row r="16" spans="1:13" ht="16.5" customHeight="1" x14ac:dyDescent="0.15">
      <c r="A16" s="229"/>
      <c r="B16" s="230"/>
      <c r="C16" s="235"/>
      <c r="D16" s="236" t="s">
        <v>272</v>
      </c>
      <c r="E16" s="232"/>
      <c r="F16" s="237"/>
      <c r="G16" s="231" t="s">
        <v>272</v>
      </c>
      <c r="H16" s="233"/>
      <c r="I16" s="238"/>
      <c r="J16" s="231" t="s">
        <v>272</v>
      </c>
      <c r="K16" s="239"/>
      <c r="L16" s="234"/>
      <c r="M16" s="230"/>
    </row>
    <row r="17" spans="1:13" ht="16.5" customHeight="1" x14ac:dyDescent="0.15">
      <c r="A17" s="229"/>
      <c r="B17" s="230"/>
      <c r="C17" s="235"/>
      <c r="D17" s="236" t="s">
        <v>272</v>
      </c>
      <c r="E17" s="232"/>
      <c r="F17" s="237"/>
      <c r="G17" s="231" t="s">
        <v>272</v>
      </c>
      <c r="H17" s="233"/>
      <c r="I17" s="238"/>
      <c r="J17" s="231" t="s">
        <v>272</v>
      </c>
      <c r="K17" s="239"/>
      <c r="L17" s="234"/>
      <c r="M17" s="230"/>
    </row>
    <row r="18" spans="1:13" ht="16.5" customHeight="1" x14ac:dyDescent="0.15">
      <c r="A18" s="229"/>
      <c r="B18" s="230"/>
      <c r="C18" s="235"/>
      <c r="D18" s="236" t="s">
        <v>272</v>
      </c>
      <c r="E18" s="232"/>
      <c r="F18" s="237"/>
      <c r="G18" s="231" t="s">
        <v>272</v>
      </c>
      <c r="H18" s="233"/>
      <c r="I18" s="238"/>
      <c r="J18" s="231" t="s">
        <v>272</v>
      </c>
      <c r="K18" s="239"/>
      <c r="L18" s="234"/>
      <c r="M18" s="230"/>
    </row>
    <row r="19" spans="1:13" ht="16.5" customHeight="1" x14ac:dyDescent="0.15">
      <c r="A19" s="229"/>
      <c r="B19" s="230"/>
      <c r="C19" s="235"/>
      <c r="D19" s="236" t="s">
        <v>272</v>
      </c>
      <c r="E19" s="232"/>
      <c r="F19" s="237"/>
      <c r="G19" s="231" t="s">
        <v>272</v>
      </c>
      <c r="H19" s="233"/>
      <c r="I19" s="238"/>
      <c r="J19" s="231" t="s">
        <v>272</v>
      </c>
      <c r="K19" s="239"/>
      <c r="L19" s="234"/>
      <c r="M19" s="230"/>
    </row>
    <row r="20" spans="1:13" ht="16.5" customHeight="1" x14ac:dyDescent="0.15">
      <c r="A20" s="229"/>
      <c r="B20" s="230"/>
      <c r="C20" s="235"/>
      <c r="D20" s="236" t="s">
        <v>272</v>
      </c>
      <c r="E20" s="232"/>
      <c r="F20" s="237"/>
      <c r="G20" s="231" t="s">
        <v>272</v>
      </c>
      <c r="H20" s="233"/>
      <c r="I20" s="238"/>
      <c r="J20" s="231" t="s">
        <v>272</v>
      </c>
      <c r="K20" s="239"/>
      <c r="L20" s="234"/>
      <c r="M20" s="230"/>
    </row>
    <row r="21" spans="1:13" ht="16.5" customHeight="1" thickBot="1" x14ac:dyDescent="0.2">
      <c r="A21" s="240"/>
      <c r="B21" s="241"/>
      <c r="C21" s="242"/>
      <c r="D21" s="243" t="s">
        <v>272</v>
      </c>
      <c r="E21" s="244"/>
      <c r="F21" s="245"/>
      <c r="G21" s="246" t="s">
        <v>272</v>
      </c>
      <c r="H21" s="247"/>
      <c r="I21" s="248"/>
      <c r="J21" s="246" t="s">
        <v>272</v>
      </c>
      <c r="K21" s="249"/>
      <c r="L21" s="250"/>
      <c r="M21" s="241"/>
    </row>
    <row r="22" spans="1:13" ht="30.75" customHeight="1" thickBot="1" x14ac:dyDescent="0.2">
      <c r="A22" s="328" t="s">
        <v>273</v>
      </c>
      <c r="B22" s="329"/>
      <c r="C22" s="251"/>
      <c r="D22" s="251" t="s">
        <v>274</v>
      </c>
      <c r="E22" s="252"/>
      <c r="F22" s="253"/>
      <c r="G22" s="254" t="s">
        <v>274</v>
      </c>
      <c r="H22" s="255"/>
      <c r="I22" s="256"/>
      <c r="J22" s="254" t="s">
        <v>274</v>
      </c>
      <c r="K22" s="255"/>
      <c r="L22" s="330"/>
      <c r="M22" s="331"/>
    </row>
    <row r="23" spans="1:13" s="257" customFormat="1" ht="21" customHeight="1" thickBot="1" x14ac:dyDescent="0.2">
      <c r="A23" s="315" t="s">
        <v>275</v>
      </c>
      <c r="B23" s="316"/>
      <c r="C23" s="316"/>
      <c r="D23" s="316"/>
      <c r="E23" s="316"/>
      <c r="F23" s="316"/>
      <c r="G23" s="316"/>
      <c r="H23" s="316"/>
      <c r="I23" s="316"/>
      <c r="J23" s="316"/>
      <c r="K23" s="316"/>
      <c r="L23" s="316"/>
      <c r="M23" s="317"/>
    </row>
    <row r="25" spans="1:13" x14ac:dyDescent="0.15">
      <c r="A25" s="258" t="s">
        <v>276</v>
      </c>
      <c r="B25" s="212" t="s">
        <v>277</v>
      </c>
    </row>
    <row r="26" spans="1:13" x14ac:dyDescent="0.15">
      <c r="B26" s="318" t="s">
        <v>278</v>
      </c>
      <c r="C26" s="318"/>
      <c r="D26" s="318"/>
      <c r="E26" s="318"/>
      <c r="F26" s="318"/>
      <c r="G26" s="318"/>
      <c r="H26" s="318"/>
      <c r="I26" s="318"/>
      <c r="J26" s="318"/>
      <c r="K26" s="318"/>
      <c r="L26" s="318"/>
      <c r="M26" s="318"/>
    </row>
    <row r="27" spans="1:13" x14ac:dyDescent="0.15">
      <c r="B27" s="212" t="s">
        <v>279</v>
      </c>
    </row>
    <row r="28" spans="1:13" x14ac:dyDescent="0.15">
      <c r="B28" s="212" t="s">
        <v>280</v>
      </c>
    </row>
    <row r="29" spans="1:13" x14ac:dyDescent="0.15">
      <c r="B29" s="318" t="s">
        <v>281</v>
      </c>
      <c r="C29" s="318"/>
      <c r="D29" s="318"/>
      <c r="E29" s="318"/>
      <c r="F29" s="318"/>
      <c r="G29" s="318"/>
      <c r="H29" s="318"/>
      <c r="I29" s="318"/>
      <c r="J29" s="318"/>
      <c r="K29" s="318"/>
      <c r="L29" s="318"/>
      <c r="M29" s="318"/>
    </row>
    <row r="30" spans="1:13" x14ac:dyDescent="0.15">
      <c r="B30" s="318"/>
      <c r="C30" s="318"/>
      <c r="D30" s="318"/>
      <c r="E30" s="318"/>
      <c r="F30" s="318"/>
      <c r="G30" s="318"/>
      <c r="H30" s="318"/>
      <c r="I30" s="318"/>
      <c r="J30" s="318"/>
      <c r="K30" s="318"/>
      <c r="L30" s="318"/>
      <c r="M30" s="318"/>
    </row>
    <row r="31" spans="1:13" x14ac:dyDescent="0.15">
      <c r="B31" s="212" t="s">
        <v>282</v>
      </c>
    </row>
    <row r="32" spans="1:13" x14ac:dyDescent="0.15">
      <c r="B32" s="212" t="s">
        <v>283</v>
      </c>
    </row>
  </sheetData>
  <mergeCells count="10">
    <mergeCell ref="A23:M23"/>
    <mergeCell ref="B26:M26"/>
    <mergeCell ref="B29:M30"/>
    <mergeCell ref="A6:B7"/>
    <mergeCell ref="C6:E6"/>
    <mergeCell ref="F6:H6"/>
    <mergeCell ref="I6:K6"/>
    <mergeCell ref="L6:M6"/>
    <mergeCell ref="A22:B22"/>
    <mergeCell ref="L22:M22"/>
  </mergeCells>
  <phoneticPr fontId="2"/>
  <pageMargins left="0.78700000000000003" right="0.78700000000000003" top="0.64" bottom="0.59" header="0.51200000000000001" footer="0.51200000000000001"/>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90" zoomScaleNormal="90" workbookViewId="0">
      <selection activeCell="A7" sqref="A7:A8"/>
    </sheetView>
  </sheetViews>
  <sheetFormatPr defaultRowHeight="13.5" x14ac:dyDescent="0.15"/>
  <cols>
    <col min="1" max="1" width="23.75" customWidth="1"/>
    <col min="2" max="2" width="32.5" customWidth="1"/>
    <col min="3" max="4" width="16.25" customWidth="1"/>
    <col min="257" max="257" width="23.75" customWidth="1"/>
    <col min="258" max="258" width="32.5" customWidth="1"/>
    <col min="259" max="260" width="16.25" customWidth="1"/>
    <col min="513" max="513" width="23.75" customWidth="1"/>
    <col min="514" max="514" width="32.5" customWidth="1"/>
    <col min="515" max="516" width="16.25" customWidth="1"/>
    <col min="769" max="769" width="23.75" customWidth="1"/>
    <col min="770" max="770" width="32.5" customWidth="1"/>
    <col min="771" max="772" width="16.25" customWidth="1"/>
    <col min="1025" max="1025" width="23.75" customWidth="1"/>
    <col min="1026" max="1026" width="32.5" customWidth="1"/>
    <col min="1027" max="1028" width="16.25" customWidth="1"/>
    <col min="1281" max="1281" width="23.75" customWidth="1"/>
    <col min="1282" max="1282" width="32.5" customWidth="1"/>
    <col min="1283" max="1284" width="16.25" customWidth="1"/>
    <col min="1537" max="1537" width="23.75" customWidth="1"/>
    <col min="1538" max="1538" width="32.5" customWidth="1"/>
    <col min="1539" max="1540" width="16.25" customWidth="1"/>
    <col min="1793" max="1793" width="23.75" customWidth="1"/>
    <col min="1794" max="1794" width="32.5" customWidth="1"/>
    <col min="1795" max="1796" width="16.25" customWidth="1"/>
    <col min="2049" max="2049" width="23.75" customWidth="1"/>
    <col min="2050" max="2050" width="32.5" customWidth="1"/>
    <col min="2051" max="2052" width="16.25" customWidth="1"/>
    <col min="2305" max="2305" width="23.75" customWidth="1"/>
    <col min="2306" max="2306" width="32.5" customWidth="1"/>
    <col min="2307" max="2308" width="16.25" customWidth="1"/>
    <col min="2561" max="2561" width="23.75" customWidth="1"/>
    <col min="2562" max="2562" width="32.5" customWidth="1"/>
    <col min="2563" max="2564" width="16.25" customWidth="1"/>
    <col min="2817" max="2817" width="23.75" customWidth="1"/>
    <col min="2818" max="2818" width="32.5" customWidth="1"/>
    <col min="2819" max="2820" width="16.25" customWidth="1"/>
    <col min="3073" max="3073" width="23.75" customWidth="1"/>
    <col min="3074" max="3074" width="32.5" customWidth="1"/>
    <col min="3075" max="3076" width="16.25" customWidth="1"/>
    <col min="3329" max="3329" width="23.75" customWidth="1"/>
    <col min="3330" max="3330" width="32.5" customWidth="1"/>
    <col min="3331" max="3332" width="16.25" customWidth="1"/>
    <col min="3585" max="3585" width="23.75" customWidth="1"/>
    <col min="3586" max="3586" width="32.5" customWidth="1"/>
    <col min="3587" max="3588" width="16.25" customWidth="1"/>
    <col min="3841" max="3841" width="23.75" customWidth="1"/>
    <col min="3842" max="3842" width="32.5" customWidth="1"/>
    <col min="3843" max="3844" width="16.25" customWidth="1"/>
    <col min="4097" max="4097" width="23.75" customWidth="1"/>
    <col min="4098" max="4098" width="32.5" customWidth="1"/>
    <col min="4099" max="4100" width="16.25" customWidth="1"/>
    <col min="4353" max="4353" width="23.75" customWidth="1"/>
    <col min="4354" max="4354" width="32.5" customWidth="1"/>
    <col min="4355" max="4356" width="16.25" customWidth="1"/>
    <col min="4609" max="4609" width="23.75" customWidth="1"/>
    <col min="4610" max="4610" width="32.5" customWidth="1"/>
    <col min="4611" max="4612" width="16.25" customWidth="1"/>
    <col min="4865" max="4865" width="23.75" customWidth="1"/>
    <col min="4866" max="4866" width="32.5" customWidth="1"/>
    <col min="4867" max="4868" width="16.25" customWidth="1"/>
    <col min="5121" max="5121" width="23.75" customWidth="1"/>
    <col min="5122" max="5122" width="32.5" customWidth="1"/>
    <col min="5123" max="5124" width="16.25" customWidth="1"/>
    <col min="5377" max="5377" width="23.75" customWidth="1"/>
    <col min="5378" max="5378" width="32.5" customWidth="1"/>
    <col min="5379" max="5380" width="16.25" customWidth="1"/>
    <col min="5633" max="5633" width="23.75" customWidth="1"/>
    <col min="5634" max="5634" width="32.5" customWidth="1"/>
    <col min="5635" max="5636" width="16.25" customWidth="1"/>
    <col min="5889" max="5889" width="23.75" customWidth="1"/>
    <col min="5890" max="5890" width="32.5" customWidth="1"/>
    <col min="5891" max="5892" width="16.25" customWidth="1"/>
    <col min="6145" max="6145" width="23.75" customWidth="1"/>
    <col min="6146" max="6146" width="32.5" customWidth="1"/>
    <col min="6147" max="6148" width="16.25" customWidth="1"/>
    <col min="6401" max="6401" width="23.75" customWidth="1"/>
    <col min="6402" max="6402" width="32.5" customWidth="1"/>
    <col min="6403" max="6404" width="16.25" customWidth="1"/>
    <col min="6657" max="6657" width="23.75" customWidth="1"/>
    <col min="6658" max="6658" width="32.5" customWidth="1"/>
    <col min="6659" max="6660" width="16.25" customWidth="1"/>
    <col min="6913" max="6913" width="23.75" customWidth="1"/>
    <col min="6914" max="6914" width="32.5" customWidth="1"/>
    <col min="6915" max="6916" width="16.25" customWidth="1"/>
    <col min="7169" max="7169" width="23.75" customWidth="1"/>
    <col min="7170" max="7170" width="32.5" customWidth="1"/>
    <col min="7171" max="7172" width="16.25" customWidth="1"/>
    <col min="7425" max="7425" width="23.75" customWidth="1"/>
    <col min="7426" max="7426" width="32.5" customWidth="1"/>
    <col min="7427" max="7428" width="16.25" customWidth="1"/>
    <col min="7681" max="7681" width="23.75" customWidth="1"/>
    <col min="7682" max="7682" width="32.5" customWidth="1"/>
    <col min="7683" max="7684" width="16.25" customWidth="1"/>
    <col min="7937" max="7937" width="23.75" customWidth="1"/>
    <col min="7938" max="7938" width="32.5" customWidth="1"/>
    <col min="7939" max="7940" width="16.25" customWidth="1"/>
    <col min="8193" max="8193" width="23.75" customWidth="1"/>
    <col min="8194" max="8194" width="32.5" customWidth="1"/>
    <col min="8195" max="8196" width="16.25" customWidth="1"/>
    <col min="8449" max="8449" width="23.75" customWidth="1"/>
    <col min="8450" max="8450" width="32.5" customWidth="1"/>
    <col min="8451" max="8452" width="16.25" customWidth="1"/>
    <col min="8705" max="8705" width="23.75" customWidth="1"/>
    <col min="8706" max="8706" width="32.5" customWidth="1"/>
    <col min="8707" max="8708" width="16.25" customWidth="1"/>
    <col min="8961" max="8961" width="23.75" customWidth="1"/>
    <col min="8962" max="8962" width="32.5" customWidth="1"/>
    <col min="8963" max="8964" width="16.25" customWidth="1"/>
    <col min="9217" max="9217" width="23.75" customWidth="1"/>
    <col min="9218" max="9218" width="32.5" customWidth="1"/>
    <col min="9219" max="9220" width="16.25" customWidth="1"/>
    <col min="9473" max="9473" width="23.75" customWidth="1"/>
    <col min="9474" max="9474" width="32.5" customWidth="1"/>
    <col min="9475" max="9476" width="16.25" customWidth="1"/>
    <col min="9729" max="9729" width="23.75" customWidth="1"/>
    <col min="9730" max="9730" width="32.5" customWidth="1"/>
    <col min="9731" max="9732" width="16.25" customWidth="1"/>
    <col min="9985" max="9985" width="23.75" customWidth="1"/>
    <col min="9986" max="9986" width="32.5" customWidth="1"/>
    <col min="9987" max="9988" width="16.25" customWidth="1"/>
    <col min="10241" max="10241" width="23.75" customWidth="1"/>
    <col min="10242" max="10242" width="32.5" customWidth="1"/>
    <col min="10243" max="10244" width="16.25" customWidth="1"/>
    <col min="10497" max="10497" width="23.75" customWidth="1"/>
    <col min="10498" max="10498" width="32.5" customWidth="1"/>
    <col min="10499" max="10500" width="16.25" customWidth="1"/>
    <col min="10753" max="10753" width="23.75" customWidth="1"/>
    <col min="10754" max="10754" width="32.5" customWidth="1"/>
    <col min="10755" max="10756" width="16.25" customWidth="1"/>
    <col min="11009" max="11009" width="23.75" customWidth="1"/>
    <col min="11010" max="11010" width="32.5" customWidth="1"/>
    <col min="11011" max="11012" width="16.25" customWidth="1"/>
    <col min="11265" max="11265" width="23.75" customWidth="1"/>
    <col min="11266" max="11266" width="32.5" customWidth="1"/>
    <col min="11267" max="11268" width="16.25" customWidth="1"/>
    <col min="11521" max="11521" width="23.75" customWidth="1"/>
    <col min="11522" max="11522" width="32.5" customWidth="1"/>
    <col min="11523" max="11524" width="16.25" customWidth="1"/>
    <col min="11777" max="11777" width="23.75" customWidth="1"/>
    <col min="11778" max="11778" width="32.5" customWidth="1"/>
    <col min="11779" max="11780" width="16.25" customWidth="1"/>
    <col min="12033" max="12033" width="23.75" customWidth="1"/>
    <col min="12034" max="12034" width="32.5" customWidth="1"/>
    <col min="12035" max="12036" width="16.25" customWidth="1"/>
    <col min="12289" max="12289" width="23.75" customWidth="1"/>
    <col min="12290" max="12290" width="32.5" customWidth="1"/>
    <col min="12291" max="12292" width="16.25" customWidth="1"/>
    <col min="12545" max="12545" width="23.75" customWidth="1"/>
    <col min="12546" max="12546" width="32.5" customWidth="1"/>
    <col min="12547" max="12548" width="16.25" customWidth="1"/>
    <col min="12801" max="12801" width="23.75" customWidth="1"/>
    <col min="12802" max="12802" width="32.5" customWidth="1"/>
    <col min="12803" max="12804" width="16.25" customWidth="1"/>
    <col min="13057" max="13057" width="23.75" customWidth="1"/>
    <col min="13058" max="13058" width="32.5" customWidth="1"/>
    <col min="13059" max="13060" width="16.25" customWidth="1"/>
    <col min="13313" max="13313" width="23.75" customWidth="1"/>
    <col min="13314" max="13314" width="32.5" customWidth="1"/>
    <col min="13315" max="13316" width="16.25" customWidth="1"/>
    <col min="13569" max="13569" width="23.75" customWidth="1"/>
    <col min="13570" max="13570" width="32.5" customWidth="1"/>
    <col min="13571" max="13572" width="16.25" customWidth="1"/>
    <col min="13825" max="13825" width="23.75" customWidth="1"/>
    <col min="13826" max="13826" width="32.5" customWidth="1"/>
    <col min="13827" max="13828" width="16.25" customWidth="1"/>
    <col min="14081" max="14081" width="23.75" customWidth="1"/>
    <col min="14082" max="14082" width="32.5" customWidth="1"/>
    <col min="14083" max="14084" width="16.25" customWidth="1"/>
    <col min="14337" max="14337" width="23.75" customWidth="1"/>
    <col min="14338" max="14338" width="32.5" customWidth="1"/>
    <col min="14339" max="14340" width="16.25" customWidth="1"/>
    <col min="14593" max="14593" width="23.75" customWidth="1"/>
    <col min="14594" max="14594" width="32.5" customWidth="1"/>
    <col min="14595" max="14596" width="16.25" customWidth="1"/>
    <col min="14849" max="14849" width="23.75" customWidth="1"/>
    <col min="14850" max="14850" width="32.5" customWidth="1"/>
    <col min="14851" max="14852" width="16.25" customWidth="1"/>
    <col min="15105" max="15105" width="23.75" customWidth="1"/>
    <col min="15106" max="15106" width="32.5" customWidth="1"/>
    <col min="15107" max="15108" width="16.25" customWidth="1"/>
    <col min="15361" max="15361" width="23.75" customWidth="1"/>
    <col min="15362" max="15362" width="32.5" customWidth="1"/>
    <col min="15363" max="15364" width="16.25" customWidth="1"/>
    <col min="15617" max="15617" width="23.75" customWidth="1"/>
    <col min="15618" max="15618" width="32.5" customWidth="1"/>
    <col min="15619" max="15620" width="16.25" customWidth="1"/>
    <col min="15873" max="15873" width="23.75" customWidth="1"/>
    <col min="15874" max="15874" width="32.5" customWidth="1"/>
    <col min="15875" max="15876" width="16.25" customWidth="1"/>
    <col min="16129" max="16129" width="23.75" customWidth="1"/>
    <col min="16130" max="16130" width="32.5" customWidth="1"/>
    <col min="16131" max="16132" width="16.25" customWidth="1"/>
  </cols>
  <sheetData>
    <row r="1" spans="1:4" x14ac:dyDescent="0.15">
      <c r="A1" t="s">
        <v>284</v>
      </c>
    </row>
    <row r="2" spans="1:4" ht="26.25" customHeight="1" x14ac:dyDescent="0.15"/>
    <row r="3" spans="1:4" ht="26.25" customHeight="1" x14ac:dyDescent="0.2">
      <c r="A3" s="341" t="s">
        <v>285</v>
      </c>
      <c r="B3" s="341"/>
      <c r="C3" s="341"/>
      <c r="D3" s="341"/>
    </row>
    <row r="4" spans="1:4" ht="26.25" customHeight="1" thickBot="1" x14ac:dyDescent="0.2"/>
    <row r="5" spans="1:4" s="260" customFormat="1" ht="20.25" customHeight="1" x14ac:dyDescent="0.15">
      <c r="A5" s="342" t="s">
        <v>286</v>
      </c>
      <c r="B5" s="344" t="s">
        <v>287</v>
      </c>
      <c r="C5" s="344" t="s">
        <v>288</v>
      </c>
      <c r="D5" s="259" t="s">
        <v>289</v>
      </c>
    </row>
    <row r="6" spans="1:4" s="260" customFormat="1" ht="20.25" customHeight="1" x14ac:dyDescent="0.15">
      <c r="A6" s="343"/>
      <c r="B6" s="345"/>
      <c r="C6" s="345"/>
      <c r="D6" s="261" t="s">
        <v>290</v>
      </c>
    </row>
    <row r="7" spans="1:4" s="260" customFormat="1" ht="20.25" customHeight="1" x14ac:dyDescent="0.15">
      <c r="A7" s="332"/>
      <c r="B7" s="334"/>
      <c r="C7" s="336"/>
      <c r="D7" s="262"/>
    </row>
    <row r="8" spans="1:4" s="260" customFormat="1" ht="20.25" customHeight="1" x14ac:dyDescent="0.15">
      <c r="A8" s="338"/>
      <c r="B8" s="339"/>
      <c r="C8" s="340"/>
      <c r="D8" s="263"/>
    </row>
    <row r="9" spans="1:4" s="260" customFormat="1" ht="20.25" customHeight="1" x14ac:dyDescent="0.15">
      <c r="A9" s="332"/>
      <c r="B9" s="334"/>
      <c r="C9" s="336"/>
      <c r="D9" s="262"/>
    </row>
    <row r="10" spans="1:4" s="260" customFormat="1" ht="20.25" customHeight="1" x14ac:dyDescent="0.15">
      <c r="A10" s="338"/>
      <c r="B10" s="339"/>
      <c r="C10" s="340"/>
      <c r="D10" s="263"/>
    </row>
    <row r="11" spans="1:4" s="260" customFormat="1" ht="20.25" customHeight="1" x14ac:dyDescent="0.15">
      <c r="A11" s="332"/>
      <c r="B11" s="334"/>
      <c r="C11" s="336"/>
      <c r="D11" s="262"/>
    </row>
    <row r="12" spans="1:4" s="260" customFormat="1" ht="20.25" customHeight="1" x14ac:dyDescent="0.15">
      <c r="A12" s="338"/>
      <c r="B12" s="339"/>
      <c r="C12" s="340"/>
      <c r="D12" s="263"/>
    </row>
    <row r="13" spans="1:4" s="260" customFormat="1" ht="20.25" customHeight="1" x14ac:dyDescent="0.15">
      <c r="A13" s="332"/>
      <c r="B13" s="334"/>
      <c r="C13" s="336"/>
      <c r="D13" s="262"/>
    </row>
    <row r="14" spans="1:4" s="260" customFormat="1" ht="20.25" customHeight="1" x14ac:dyDescent="0.15">
      <c r="A14" s="338"/>
      <c r="B14" s="339"/>
      <c r="C14" s="340"/>
      <c r="D14" s="263"/>
    </row>
    <row r="15" spans="1:4" s="260" customFormat="1" ht="20.25" customHeight="1" x14ac:dyDescent="0.15">
      <c r="A15" s="332"/>
      <c r="B15" s="334"/>
      <c r="C15" s="336"/>
      <c r="D15" s="262"/>
    </row>
    <row r="16" spans="1:4" s="260" customFormat="1" ht="20.25" customHeight="1" x14ac:dyDescent="0.15">
      <c r="A16" s="338"/>
      <c r="B16" s="339"/>
      <c r="C16" s="340"/>
      <c r="D16" s="263"/>
    </row>
    <row r="17" spans="1:4" s="260" customFormat="1" ht="20.25" customHeight="1" x14ac:dyDescent="0.15">
      <c r="A17" s="332"/>
      <c r="B17" s="334"/>
      <c r="C17" s="336"/>
      <c r="D17" s="262"/>
    </row>
    <row r="18" spans="1:4" s="260" customFormat="1" ht="20.25" customHeight="1" x14ac:dyDescent="0.15">
      <c r="A18" s="338"/>
      <c r="B18" s="339"/>
      <c r="C18" s="340"/>
      <c r="D18" s="263"/>
    </row>
    <row r="19" spans="1:4" s="260" customFormat="1" ht="20.25" customHeight="1" x14ac:dyDescent="0.15">
      <c r="A19" s="332"/>
      <c r="B19" s="334"/>
      <c r="C19" s="336"/>
      <c r="D19" s="262"/>
    </row>
    <row r="20" spans="1:4" s="260" customFormat="1" ht="20.25" customHeight="1" x14ac:dyDescent="0.15">
      <c r="A20" s="338"/>
      <c r="B20" s="339"/>
      <c r="C20" s="340"/>
      <c r="D20" s="263"/>
    </row>
    <row r="21" spans="1:4" s="260" customFormat="1" ht="20.25" customHeight="1" x14ac:dyDescent="0.15">
      <c r="A21" s="332"/>
      <c r="B21" s="334"/>
      <c r="C21" s="336"/>
      <c r="D21" s="262"/>
    </row>
    <row r="22" spans="1:4" s="260" customFormat="1" ht="20.25" customHeight="1" x14ac:dyDescent="0.15">
      <c r="A22" s="338"/>
      <c r="B22" s="339"/>
      <c r="C22" s="340"/>
      <c r="D22" s="263"/>
    </row>
    <row r="23" spans="1:4" s="260" customFormat="1" ht="20.25" customHeight="1" x14ac:dyDescent="0.15">
      <c r="A23" s="332"/>
      <c r="B23" s="334"/>
      <c r="C23" s="336"/>
      <c r="D23" s="262"/>
    </row>
    <row r="24" spans="1:4" s="260" customFormat="1" ht="20.25" customHeight="1" x14ac:dyDescent="0.15">
      <c r="A24" s="338"/>
      <c r="B24" s="339"/>
      <c r="C24" s="340"/>
      <c r="D24" s="263"/>
    </row>
    <row r="25" spans="1:4" s="260" customFormat="1" ht="20.25" customHeight="1" x14ac:dyDescent="0.15">
      <c r="A25" s="332"/>
      <c r="B25" s="334"/>
      <c r="C25" s="336"/>
      <c r="D25" s="262"/>
    </row>
    <row r="26" spans="1:4" s="260" customFormat="1" ht="20.25" customHeight="1" thickBot="1" x14ac:dyDescent="0.2">
      <c r="A26" s="333"/>
      <c r="B26" s="335"/>
      <c r="C26" s="337"/>
      <c r="D26" s="264"/>
    </row>
  </sheetData>
  <mergeCells count="34">
    <mergeCell ref="A3:D3"/>
    <mergeCell ref="A5:A6"/>
    <mergeCell ref="B5:B6"/>
    <mergeCell ref="C5:C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5:A26"/>
    <mergeCell ref="B25:B26"/>
    <mergeCell ref="C25:C26"/>
    <mergeCell ref="A21:A22"/>
    <mergeCell ref="B21:B22"/>
    <mergeCell ref="C21:C22"/>
    <mergeCell ref="A23:A24"/>
    <mergeCell ref="B23:B24"/>
    <mergeCell ref="C23:C24"/>
  </mergeCells>
  <phoneticPr fontId="2"/>
  <printOptions horizontalCentered="1"/>
  <pageMargins left="0.59055118110236227" right="0.39370078740157483" top="0.86614173228346458" bottom="0.59055118110236227"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38"/>
  <sheetViews>
    <sheetView view="pageBreakPreview" zoomScale="60" zoomScaleNormal="80" workbookViewId="0">
      <selection activeCell="BM9" sqref="BM9:CO9"/>
    </sheetView>
  </sheetViews>
  <sheetFormatPr defaultRowHeight="13.5" x14ac:dyDescent="0.15"/>
  <cols>
    <col min="1" max="93" width="1.625" customWidth="1"/>
    <col min="257" max="349" width="1.625" customWidth="1"/>
    <col min="513" max="605" width="1.625" customWidth="1"/>
    <col min="769" max="861" width="1.625" customWidth="1"/>
    <col min="1025" max="1117" width="1.625" customWidth="1"/>
    <col min="1281" max="1373" width="1.625" customWidth="1"/>
    <col min="1537" max="1629" width="1.625" customWidth="1"/>
    <col min="1793" max="1885" width="1.625" customWidth="1"/>
    <col min="2049" max="2141" width="1.625" customWidth="1"/>
    <col min="2305" max="2397" width="1.625" customWidth="1"/>
    <col min="2561" max="2653" width="1.625" customWidth="1"/>
    <col min="2817" max="2909" width="1.625" customWidth="1"/>
    <col min="3073" max="3165" width="1.625" customWidth="1"/>
    <col min="3329" max="3421" width="1.625" customWidth="1"/>
    <col min="3585" max="3677" width="1.625" customWidth="1"/>
    <col min="3841" max="3933" width="1.625" customWidth="1"/>
    <col min="4097" max="4189" width="1.625" customWidth="1"/>
    <col min="4353" max="4445" width="1.625" customWidth="1"/>
    <col min="4609" max="4701" width="1.625" customWidth="1"/>
    <col min="4865" max="4957" width="1.625" customWidth="1"/>
    <col min="5121" max="5213" width="1.625" customWidth="1"/>
    <col min="5377" max="5469" width="1.625" customWidth="1"/>
    <col min="5633" max="5725" width="1.625" customWidth="1"/>
    <col min="5889" max="5981" width="1.625" customWidth="1"/>
    <col min="6145" max="6237" width="1.625" customWidth="1"/>
    <col min="6401" max="6493" width="1.625" customWidth="1"/>
    <col min="6657" max="6749" width="1.625" customWidth="1"/>
    <col min="6913" max="7005" width="1.625" customWidth="1"/>
    <col min="7169" max="7261" width="1.625" customWidth="1"/>
    <col min="7425" max="7517" width="1.625" customWidth="1"/>
    <col min="7681" max="7773" width="1.625" customWidth="1"/>
    <col min="7937" max="8029" width="1.625" customWidth="1"/>
    <col min="8193" max="8285" width="1.625" customWidth="1"/>
    <col min="8449" max="8541" width="1.625" customWidth="1"/>
    <col min="8705" max="8797" width="1.625" customWidth="1"/>
    <col min="8961" max="9053" width="1.625" customWidth="1"/>
    <col min="9217" max="9309" width="1.625" customWidth="1"/>
    <col min="9473" max="9565" width="1.625" customWidth="1"/>
    <col min="9729" max="9821" width="1.625" customWidth="1"/>
    <col min="9985" max="10077" width="1.625" customWidth="1"/>
    <col min="10241" max="10333" width="1.625" customWidth="1"/>
    <col min="10497" max="10589" width="1.625" customWidth="1"/>
    <col min="10753" max="10845" width="1.625" customWidth="1"/>
    <col min="11009" max="11101" width="1.625" customWidth="1"/>
    <col min="11265" max="11357" width="1.625" customWidth="1"/>
    <col min="11521" max="11613" width="1.625" customWidth="1"/>
    <col min="11777" max="11869" width="1.625" customWidth="1"/>
    <col min="12033" max="12125" width="1.625" customWidth="1"/>
    <col min="12289" max="12381" width="1.625" customWidth="1"/>
    <col min="12545" max="12637" width="1.625" customWidth="1"/>
    <col min="12801" max="12893" width="1.625" customWidth="1"/>
    <col min="13057" max="13149" width="1.625" customWidth="1"/>
    <col min="13313" max="13405" width="1.625" customWidth="1"/>
    <col min="13569" max="13661" width="1.625" customWidth="1"/>
    <col min="13825" max="13917" width="1.625" customWidth="1"/>
    <col min="14081" max="14173" width="1.625" customWidth="1"/>
    <col min="14337" max="14429" width="1.625" customWidth="1"/>
    <col min="14593" max="14685" width="1.625" customWidth="1"/>
    <col min="14849" max="14941" width="1.625" customWidth="1"/>
    <col min="15105" max="15197" width="1.625" customWidth="1"/>
    <col min="15361" max="15453" width="1.625" customWidth="1"/>
    <col min="15617" max="15709" width="1.625" customWidth="1"/>
    <col min="15873" max="15965" width="1.625" customWidth="1"/>
    <col min="16129" max="16221" width="1.625" customWidth="1"/>
  </cols>
  <sheetData>
    <row r="1" spans="1:93" ht="23.1" customHeight="1" x14ac:dyDescent="0.15">
      <c r="A1" s="265" t="s">
        <v>255</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row>
    <row r="2" spans="1:93" ht="24" x14ac:dyDescent="0.15">
      <c r="A2" s="406" t="s">
        <v>291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row>
    <row r="3" spans="1:93" ht="24" x14ac:dyDescent="0.15">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row>
    <row r="4" spans="1:93" ht="20.100000000000001" customHeight="1" x14ac:dyDescent="0.15">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9"/>
      <c r="CB4" s="268"/>
      <c r="CC4" s="268"/>
      <c r="CD4" s="268"/>
      <c r="CE4" s="268"/>
      <c r="CF4" s="268"/>
      <c r="CG4" s="268"/>
      <c r="CH4" s="268"/>
      <c r="CI4" s="268"/>
      <c r="CJ4" s="268"/>
      <c r="CK4" s="268"/>
      <c r="CL4" s="268"/>
      <c r="CM4" s="268"/>
      <c r="CN4" s="270" t="s">
        <v>292</v>
      </c>
      <c r="CO4" s="268"/>
    </row>
    <row r="5" spans="1:93" ht="20.100000000000001" customHeight="1" x14ac:dyDescent="0.15">
      <c r="A5" s="268"/>
      <c r="B5" s="271" t="s">
        <v>293</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row>
    <row r="6" spans="1:93" ht="20.100000000000001" customHeight="1" x14ac:dyDescent="0.15">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row>
    <row r="7" spans="1:93" ht="30" customHeight="1" x14ac:dyDescent="0.15">
      <c r="A7" s="268"/>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407" t="s">
        <v>294</v>
      </c>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407"/>
      <c r="CO7" s="407"/>
    </row>
    <row r="8" spans="1:93" ht="30" customHeight="1" x14ac:dyDescent="0.15">
      <c r="A8" s="268"/>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72" t="s">
        <v>295</v>
      </c>
      <c r="BA8" s="268"/>
      <c r="BB8" s="268"/>
      <c r="BC8" s="407" t="s">
        <v>296</v>
      </c>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407"/>
      <c r="CO8" s="407"/>
    </row>
    <row r="9" spans="1:93" ht="30" customHeight="1" x14ac:dyDescent="0.15">
      <c r="A9" s="268"/>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9" t="s">
        <v>297</v>
      </c>
      <c r="BD9" s="269"/>
      <c r="BE9" s="268"/>
      <c r="BF9" s="268"/>
      <c r="BG9" s="268"/>
      <c r="BH9" s="268"/>
      <c r="BI9" s="268"/>
      <c r="BJ9" s="268"/>
      <c r="BK9" s="268"/>
      <c r="BL9" s="268"/>
      <c r="BM9" s="412"/>
      <c r="BN9" s="412"/>
      <c r="BO9" s="412"/>
      <c r="BP9" s="412"/>
      <c r="BQ9" s="412"/>
      <c r="BR9" s="412"/>
      <c r="BS9" s="412"/>
      <c r="BT9" s="412"/>
      <c r="BU9" s="412"/>
      <c r="BV9" s="412"/>
      <c r="BW9" s="412"/>
      <c r="BX9" s="412"/>
      <c r="BY9" s="412"/>
      <c r="BZ9" s="412"/>
      <c r="CA9" s="412"/>
      <c r="CB9" s="412"/>
      <c r="CC9" s="412"/>
      <c r="CD9" s="412"/>
      <c r="CE9" s="412"/>
      <c r="CF9" s="412"/>
      <c r="CG9" s="412"/>
      <c r="CH9" s="412"/>
      <c r="CI9" s="412"/>
      <c r="CJ9" s="412"/>
      <c r="CK9" s="412"/>
      <c r="CL9" s="412"/>
      <c r="CM9" s="412"/>
      <c r="CN9" s="412"/>
      <c r="CO9" s="412"/>
    </row>
    <row r="10" spans="1:93" ht="20.100000000000001" customHeight="1" x14ac:dyDescent="0.15">
      <c r="A10" s="268"/>
      <c r="B10" s="271" t="s">
        <v>298</v>
      </c>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row>
    <row r="11" spans="1:93" ht="20.100000000000001" customHeight="1" x14ac:dyDescent="0.15">
      <c r="A11" s="268"/>
      <c r="B11" s="271"/>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row>
    <row r="12" spans="1:93" ht="20.100000000000001" customHeight="1" x14ac:dyDescent="0.15">
      <c r="A12" s="268"/>
      <c r="B12" s="273" t="s">
        <v>299</v>
      </c>
      <c r="C12" s="269"/>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row>
    <row r="13" spans="1:93" ht="12.75" customHeight="1" thickBot="1" x14ac:dyDescent="0.2">
      <c r="A13" s="274"/>
      <c r="B13" s="274"/>
      <c r="C13" s="274"/>
      <c r="D13" s="274"/>
      <c r="E13" s="274"/>
      <c r="F13" s="274"/>
      <c r="G13" s="274"/>
      <c r="H13" s="274"/>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5"/>
      <c r="BJ13" s="275"/>
      <c r="BK13" s="275"/>
      <c r="BL13" s="275"/>
      <c r="BM13" s="275"/>
      <c r="BN13" s="275"/>
      <c r="BO13" s="275"/>
      <c r="BP13" s="275"/>
      <c r="BQ13" s="275"/>
      <c r="BR13" s="275"/>
      <c r="BS13" s="275"/>
      <c r="BT13" s="275"/>
      <c r="BU13" s="275"/>
      <c r="BV13" s="275"/>
      <c r="BW13" s="275"/>
      <c r="BX13" s="275"/>
      <c r="BY13" s="275"/>
      <c r="BZ13" s="275"/>
      <c r="CA13" s="275"/>
      <c r="CB13" s="275"/>
      <c r="CC13" s="275"/>
      <c r="CD13" s="275"/>
      <c r="CE13" s="275"/>
      <c r="CF13" s="275"/>
      <c r="CG13" s="275"/>
      <c r="CH13" s="275"/>
      <c r="CI13" s="275"/>
      <c r="CJ13" s="275"/>
      <c r="CK13" s="275"/>
      <c r="CL13" s="275"/>
      <c r="CM13" s="275"/>
      <c r="CN13" s="275"/>
      <c r="CO13" s="274"/>
    </row>
    <row r="14" spans="1:93" ht="35.1" customHeight="1" thickTop="1" x14ac:dyDescent="0.15">
      <c r="A14" s="274"/>
      <c r="B14" s="274"/>
      <c r="C14" s="274"/>
      <c r="D14" s="274"/>
      <c r="E14" s="274"/>
      <c r="F14" s="274"/>
      <c r="G14" s="274"/>
      <c r="H14" s="276"/>
      <c r="I14" s="378" t="s">
        <v>300</v>
      </c>
      <c r="J14" s="378"/>
      <c r="K14" s="378"/>
      <c r="L14" s="378"/>
      <c r="M14" s="378"/>
      <c r="N14" s="378"/>
      <c r="O14" s="378"/>
      <c r="P14" s="378"/>
      <c r="Q14" s="378"/>
      <c r="R14" s="378"/>
      <c r="S14" s="378"/>
      <c r="T14" s="378"/>
      <c r="U14" s="378"/>
      <c r="V14" s="378"/>
      <c r="W14" s="378"/>
      <c r="X14" s="378"/>
      <c r="Y14" s="378"/>
      <c r="Z14" s="378"/>
      <c r="AA14" s="378"/>
      <c r="AB14" s="378"/>
      <c r="AC14" s="379"/>
      <c r="AD14" s="408"/>
      <c r="AE14" s="409"/>
      <c r="AF14" s="409"/>
      <c r="AG14" s="409"/>
      <c r="AH14" s="410"/>
      <c r="AI14" s="408"/>
      <c r="AJ14" s="409"/>
      <c r="AK14" s="409"/>
      <c r="AL14" s="409"/>
      <c r="AM14" s="410"/>
      <c r="AN14" s="408"/>
      <c r="AO14" s="409"/>
      <c r="AP14" s="409"/>
      <c r="AQ14" s="409"/>
      <c r="AR14" s="410"/>
      <c r="AS14" s="408"/>
      <c r="AT14" s="409"/>
      <c r="AU14" s="409"/>
      <c r="AV14" s="409"/>
      <c r="AW14" s="410"/>
      <c r="AX14" s="408"/>
      <c r="AY14" s="409"/>
      <c r="AZ14" s="409"/>
      <c r="BA14" s="409"/>
      <c r="BB14" s="410"/>
      <c r="BC14" s="408"/>
      <c r="BD14" s="409"/>
      <c r="BE14" s="409"/>
      <c r="BF14" s="409"/>
      <c r="BG14" s="410"/>
      <c r="BH14" s="408"/>
      <c r="BI14" s="409"/>
      <c r="BJ14" s="409"/>
      <c r="BK14" s="409"/>
      <c r="BL14" s="410"/>
      <c r="BM14" s="408"/>
      <c r="BN14" s="409"/>
      <c r="BO14" s="409"/>
      <c r="BP14" s="409"/>
      <c r="BQ14" s="410"/>
      <c r="BR14" s="408"/>
      <c r="BS14" s="409"/>
      <c r="BT14" s="409"/>
      <c r="BU14" s="409"/>
      <c r="BV14" s="410"/>
      <c r="BW14" s="411"/>
      <c r="BX14" s="411"/>
      <c r="BY14" s="411"/>
      <c r="BZ14" s="411"/>
      <c r="CA14" s="411"/>
      <c r="CB14" s="404"/>
      <c r="CC14" s="404"/>
      <c r="CD14" s="404"/>
      <c r="CE14" s="404"/>
      <c r="CF14" s="404"/>
      <c r="CG14" s="404"/>
      <c r="CH14" s="404"/>
      <c r="CI14" s="404"/>
      <c r="CJ14" s="404"/>
      <c r="CK14" s="404"/>
      <c r="CL14" s="404"/>
      <c r="CM14" s="404"/>
      <c r="CN14" s="405"/>
      <c r="CO14" s="274"/>
    </row>
    <row r="15" spans="1:93" ht="30" customHeight="1" x14ac:dyDescent="0.15">
      <c r="A15" s="274"/>
      <c r="B15" s="274"/>
      <c r="C15" s="274"/>
      <c r="D15" s="274"/>
      <c r="E15" s="274"/>
      <c r="F15" s="274"/>
      <c r="G15" s="274"/>
      <c r="H15" s="276"/>
      <c r="I15" s="376" t="s">
        <v>301</v>
      </c>
      <c r="J15" s="376"/>
      <c r="K15" s="376"/>
      <c r="L15" s="376"/>
      <c r="M15" s="376"/>
      <c r="N15" s="376"/>
      <c r="O15" s="376"/>
      <c r="P15" s="376"/>
      <c r="Q15" s="376"/>
      <c r="R15" s="376"/>
      <c r="S15" s="376"/>
      <c r="T15" s="376"/>
      <c r="U15" s="376"/>
      <c r="V15" s="376"/>
      <c r="W15" s="376"/>
      <c r="X15" s="376"/>
      <c r="Y15" s="376"/>
      <c r="Z15" s="376"/>
      <c r="AA15" s="376"/>
      <c r="AB15" s="376"/>
      <c r="AC15" s="377"/>
      <c r="AD15" s="380" t="s">
        <v>302</v>
      </c>
      <c r="AE15" s="381"/>
      <c r="AF15" s="381"/>
      <c r="AG15" s="381"/>
      <c r="AH15" s="381"/>
      <c r="AI15" s="381"/>
      <c r="AJ15" s="381"/>
      <c r="AK15" s="381"/>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3"/>
      <c r="CO15" s="274"/>
    </row>
    <row r="16" spans="1:93" ht="35.1" customHeight="1" x14ac:dyDescent="0.15">
      <c r="A16" s="274"/>
      <c r="B16" s="274"/>
      <c r="C16" s="274"/>
      <c r="D16" s="274"/>
      <c r="E16" s="274"/>
      <c r="F16" s="274"/>
      <c r="G16" s="274"/>
      <c r="H16" s="276"/>
      <c r="I16" s="378"/>
      <c r="J16" s="378"/>
      <c r="K16" s="378"/>
      <c r="L16" s="378"/>
      <c r="M16" s="378"/>
      <c r="N16" s="378"/>
      <c r="O16" s="378"/>
      <c r="P16" s="378"/>
      <c r="Q16" s="378"/>
      <c r="R16" s="378"/>
      <c r="S16" s="378"/>
      <c r="T16" s="378"/>
      <c r="U16" s="378"/>
      <c r="V16" s="378"/>
      <c r="W16" s="378"/>
      <c r="X16" s="378"/>
      <c r="Y16" s="378"/>
      <c r="Z16" s="378"/>
      <c r="AA16" s="378"/>
      <c r="AB16" s="378"/>
      <c r="AC16" s="379"/>
      <c r="AD16" s="384"/>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6"/>
      <c r="CO16" s="274"/>
    </row>
    <row r="17" spans="1:93" ht="24.95" customHeight="1" x14ac:dyDescent="0.15">
      <c r="A17" s="274"/>
      <c r="B17" s="274"/>
      <c r="C17" s="274"/>
      <c r="D17" s="274"/>
      <c r="E17" s="274"/>
      <c r="F17" s="274"/>
      <c r="G17" s="274"/>
      <c r="H17" s="276"/>
      <c r="I17" s="376" t="s">
        <v>303</v>
      </c>
      <c r="J17" s="376"/>
      <c r="K17" s="376"/>
      <c r="L17" s="376"/>
      <c r="M17" s="376"/>
      <c r="N17" s="376"/>
      <c r="O17" s="376"/>
      <c r="P17" s="376"/>
      <c r="Q17" s="376"/>
      <c r="R17" s="376"/>
      <c r="S17" s="376"/>
      <c r="T17" s="376"/>
      <c r="U17" s="376"/>
      <c r="V17" s="376"/>
      <c r="W17" s="376"/>
      <c r="X17" s="376"/>
      <c r="Y17" s="376"/>
      <c r="Z17" s="376"/>
      <c r="AA17" s="376"/>
      <c r="AB17" s="376"/>
      <c r="AC17" s="377"/>
      <c r="AD17" s="387" t="s">
        <v>304</v>
      </c>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9"/>
      <c r="CO17" s="274"/>
    </row>
    <row r="18" spans="1:93" ht="45" customHeight="1" x14ac:dyDescent="0.15">
      <c r="A18" s="274"/>
      <c r="B18" s="274"/>
      <c r="C18" s="274"/>
      <c r="D18" s="274"/>
      <c r="E18" s="274"/>
      <c r="F18" s="274"/>
      <c r="G18" s="274"/>
      <c r="H18" s="276"/>
      <c r="I18" s="378"/>
      <c r="J18" s="378"/>
      <c r="K18" s="378"/>
      <c r="L18" s="378"/>
      <c r="M18" s="378"/>
      <c r="N18" s="378"/>
      <c r="O18" s="378"/>
      <c r="P18" s="378"/>
      <c r="Q18" s="378"/>
      <c r="R18" s="378"/>
      <c r="S18" s="378"/>
      <c r="T18" s="378"/>
      <c r="U18" s="378"/>
      <c r="V18" s="378"/>
      <c r="W18" s="378"/>
      <c r="X18" s="378"/>
      <c r="Y18" s="378"/>
      <c r="Z18" s="378"/>
      <c r="AA18" s="378"/>
      <c r="AB18" s="378"/>
      <c r="AC18" s="379"/>
      <c r="AD18" s="390"/>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2"/>
      <c r="CO18" s="274"/>
    </row>
    <row r="19" spans="1:93" ht="39.950000000000003" customHeight="1" x14ac:dyDescent="0.15">
      <c r="A19" s="274"/>
      <c r="B19" s="274"/>
      <c r="C19" s="274"/>
      <c r="D19" s="274"/>
      <c r="E19" s="274"/>
      <c r="F19" s="274"/>
      <c r="G19" s="274"/>
      <c r="H19" s="276"/>
      <c r="I19" s="376" t="s">
        <v>305</v>
      </c>
      <c r="J19" s="376"/>
      <c r="K19" s="376"/>
      <c r="L19" s="376"/>
      <c r="M19" s="376"/>
      <c r="N19" s="376"/>
      <c r="O19" s="376"/>
      <c r="P19" s="376"/>
      <c r="Q19" s="376"/>
      <c r="R19" s="376"/>
      <c r="S19" s="376"/>
      <c r="T19" s="376"/>
      <c r="U19" s="376"/>
      <c r="V19" s="376"/>
      <c r="W19" s="376"/>
      <c r="X19" s="376"/>
      <c r="Y19" s="376"/>
      <c r="Z19" s="376"/>
      <c r="AA19" s="376"/>
      <c r="AB19" s="376"/>
      <c r="AC19" s="377"/>
      <c r="AD19" s="393"/>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c r="BD19" s="394"/>
      <c r="BE19" s="394"/>
      <c r="BF19" s="394"/>
      <c r="BG19" s="394"/>
      <c r="BH19" s="394"/>
      <c r="BI19" s="394"/>
      <c r="BJ19" s="394"/>
      <c r="BK19" s="394"/>
      <c r="BL19" s="394"/>
      <c r="BM19" s="394"/>
      <c r="BN19" s="394"/>
      <c r="BO19" s="394"/>
      <c r="BP19" s="394"/>
      <c r="BQ19" s="394"/>
      <c r="BR19" s="394"/>
      <c r="BS19" s="394"/>
      <c r="BT19" s="394"/>
      <c r="BU19" s="394"/>
      <c r="BV19" s="394"/>
      <c r="BW19" s="394"/>
      <c r="BX19" s="394"/>
      <c r="BY19" s="394"/>
      <c r="BZ19" s="394"/>
      <c r="CA19" s="394"/>
      <c r="CB19" s="394"/>
      <c r="CC19" s="394"/>
      <c r="CD19" s="394"/>
      <c r="CE19" s="394"/>
      <c r="CF19" s="394"/>
      <c r="CG19" s="394"/>
      <c r="CH19" s="394"/>
      <c r="CI19" s="394"/>
      <c r="CJ19" s="394"/>
      <c r="CK19" s="394"/>
      <c r="CL19" s="394"/>
      <c r="CM19" s="394"/>
      <c r="CN19" s="395"/>
      <c r="CO19" s="274"/>
    </row>
    <row r="20" spans="1:93" ht="30" customHeight="1" x14ac:dyDescent="0.15">
      <c r="A20" s="274"/>
      <c r="B20" s="274"/>
      <c r="C20" s="274"/>
      <c r="D20" s="274"/>
      <c r="E20" s="274"/>
      <c r="F20" s="274"/>
      <c r="G20" s="274"/>
      <c r="H20" s="276"/>
      <c r="I20" s="376" t="s">
        <v>306</v>
      </c>
      <c r="J20" s="376"/>
      <c r="K20" s="376"/>
      <c r="L20" s="376"/>
      <c r="M20" s="376"/>
      <c r="N20" s="376"/>
      <c r="O20" s="376"/>
      <c r="P20" s="376"/>
      <c r="Q20" s="376"/>
      <c r="R20" s="376"/>
      <c r="S20" s="376"/>
      <c r="T20" s="376"/>
      <c r="U20" s="376"/>
      <c r="V20" s="376"/>
      <c r="W20" s="376"/>
      <c r="X20" s="376"/>
      <c r="Y20" s="376"/>
      <c r="Z20" s="376"/>
      <c r="AA20" s="376"/>
      <c r="AB20" s="376"/>
      <c r="AC20" s="377"/>
      <c r="AD20" s="398" t="s">
        <v>307</v>
      </c>
      <c r="AE20" s="399"/>
      <c r="AF20" s="399"/>
      <c r="AG20" s="399"/>
      <c r="AH20" s="399"/>
      <c r="AI20" s="399"/>
      <c r="AJ20" s="399"/>
      <c r="AK20" s="399"/>
      <c r="AL20" s="400"/>
      <c r="AM20" s="40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402"/>
      <c r="CO20" s="274"/>
    </row>
    <row r="21" spans="1:93" ht="30" customHeight="1" thickBot="1" x14ac:dyDescent="0.2">
      <c r="A21" s="274"/>
      <c r="B21" s="274"/>
      <c r="C21" s="274"/>
      <c r="D21" s="274"/>
      <c r="E21" s="274"/>
      <c r="F21" s="274"/>
      <c r="G21" s="274"/>
      <c r="H21" s="276"/>
      <c r="I21" s="396"/>
      <c r="J21" s="396"/>
      <c r="K21" s="396"/>
      <c r="L21" s="396"/>
      <c r="M21" s="396"/>
      <c r="N21" s="396"/>
      <c r="O21" s="396"/>
      <c r="P21" s="396"/>
      <c r="Q21" s="396"/>
      <c r="R21" s="396"/>
      <c r="S21" s="396"/>
      <c r="T21" s="396"/>
      <c r="U21" s="396"/>
      <c r="V21" s="396"/>
      <c r="W21" s="396"/>
      <c r="X21" s="396"/>
      <c r="Y21" s="396"/>
      <c r="Z21" s="396"/>
      <c r="AA21" s="396"/>
      <c r="AB21" s="396"/>
      <c r="AC21" s="397"/>
      <c r="AD21" s="403" t="s">
        <v>308</v>
      </c>
      <c r="AE21" s="373"/>
      <c r="AF21" s="373"/>
      <c r="AG21" s="373"/>
      <c r="AH21" s="373"/>
      <c r="AI21" s="373"/>
      <c r="AJ21" s="373"/>
      <c r="AK21" s="373"/>
      <c r="AL21" s="374"/>
      <c r="AM21" s="369"/>
      <c r="AN21" s="370"/>
      <c r="AO21" s="370"/>
      <c r="AP21" s="370"/>
      <c r="AQ21" s="370"/>
      <c r="AR21" s="370"/>
      <c r="AS21" s="370"/>
      <c r="AT21" s="370"/>
      <c r="AU21" s="370"/>
      <c r="AV21" s="370"/>
      <c r="AW21" s="370"/>
      <c r="AX21" s="370"/>
      <c r="AY21" s="370"/>
      <c r="AZ21" s="370"/>
      <c r="BA21" s="370"/>
      <c r="BB21" s="370"/>
      <c r="BC21" s="370"/>
      <c r="BD21" s="370"/>
      <c r="BE21" s="370"/>
      <c r="BF21" s="370"/>
      <c r="BG21" s="370"/>
      <c r="BH21" s="371"/>
      <c r="BI21" s="372" t="s">
        <v>309</v>
      </c>
      <c r="BJ21" s="373"/>
      <c r="BK21" s="373"/>
      <c r="BL21" s="373"/>
      <c r="BM21" s="373"/>
      <c r="BN21" s="373"/>
      <c r="BO21" s="373"/>
      <c r="BP21" s="374"/>
      <c r="BQ21" s="369"/>
      <c r="BR21" s="370"/>
      <c r="BS21" s="370"/>
      <c r="BT21" s="370"/>
      <c r="BU21" s="370"/>
      <c r="BV21" s="370"/>
      <c r="BW21" s="370"/>
      <c r="BX21" s="370"/>
      <c r="BY21" s="370"/>
      <c r="BZ21" s="370"/>
      <c r="CA21" s="370"/>
      <c r="CB21" s="370"/>
      <c r="CC21" s="370"/>
      <c r="CD21" s="370"/>
      <c r="CE21" s="370"/>
      <c r="CF21" s="370"/>
      <c r="CG21" s="370"/>
      <c r="CH21" s="370"/>
      <c r="CI21" s="370"/>
      <c r="CJ21" s="370"/>
      <c r="CK21" s="370"/>
      <c r="CL21" s="370"/>
      <c r="CM21" s="370"/>
      <c r="CN21" s="375"/>
      <c r="CO21" s="274"/>
    </row>
    <row r="22" spans="1:93" ht="99.95" customHeight="1" thickTop="1" x14ac:dyDescent="0.15">
      <c r="A22" s="266"/>
      <c r="B22" s="266"/>
      <c r="C22" s="266"/>
      <c r="D22" s="266"/>
      <c r="E22" s="266"/>
      <c r="F22" s="266"/>
      <c r="G22" s="266"/>
      <c r="H22" s="266"/>
      <c r="I22" s="266"/>
      <c r="J22" s="266"/>
      <c r="K22" s="266"/>
      <c r="L22" s="266"/>
      <c r="M22" s="266"/>
      <c r="N22" s="266"/>
      <c r="O22" s="277"/>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row>
    <row r="23" spans="1:93" ht="20.100000000000001" customHeight="1" x14ac:dyDescent="0.15">
      <c r="A23" s="268"/>
      <c r="B23" s="273" t="s">
        <v>310</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68"/>
      <c r="BT23" s="268"/>
      <c r="BU23" s="268"/>
      <c r="BV23" s="268"/>
      <c r="BW23" s="268"/>
      <c r="BX23" s="268"/>
      <c r="BY23" s="268"/>
      <c r="BZ23" s="268"/>
      <c r="CA23" s="268"/>
      <c r="CB23" s="268"/>
      <c r="CC23" s="268"/>
      <c r="CD23" s="268"/>
      <c r="CE23" s="268"/>
      <c r="CF23" s="268"/>
      <c r="CG23" s="268"/>
      <c r="CH23" s="268"/>
      <c r="CI23" s="268"/>
      <c r="CJ23" s="268"/>
      <c r="CK23" s="268"/>
      <c r="CL23" s="268"/>
      <c r="CM23" s="268"/>
      <c r="CN23" s="268"/>
      <c r="CO23" s="268"/>
    </row>
    <row r="24" spans="1:93" ht="12.75" customHeight="1" thickBot="1" x14ac:dyDescent="0.2">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row>
    <row r="25" spans="1:93" ht="30" customHeight="1" thickTop="1" x14ac:dyDescent="0.15">
      <c r="A25" s="268"/>
      <c r="B25" s="268"/>
      <c r="C25" s="268"/>
      <c r="D25" s="268"/>
      <c r="E25" s="268"/>
      <c r="F25" s="268"/>
      <c r="G25" s="268"/>
      <c r="H25" s="268"/>
      <c r="I25" s="346" t="s">
        <v>311</v>
      </c>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8"/>
      <c r="CO25" s="268"/>
    </row>
    <row r="26" spans="1:93" ht="24.95" customHeight="1" x14ac:dyDescent="0.15">
      <c r="A26" s="268"/>
      <c r="B26" s="268"/>
      <c r="C26" s="268"/>
      <c r="D26" s="268"/>
      <c r="E26" s="268"/>
      <c r="F26" s="268"/>
      <c r="G26" s="268"/>
      <c r="H26" s="268"/>
      <c r="I26" s="349" t="s">
        <v>312</v>
      </c>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1"/>
      <c r="AZ26" s="352" t="s">
        <v>313</v>
      </c>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3"/>
      <c r="CO26" s="268"/>
    </row>
    <row r="27" spans="1:93" ht="99.95" customHeight="1" thickBot="1" x14ac:dyDescent="0.2">
      <c r="A27" s="268"/>
      <c r="B27" s="268"/>
      <c r="C27" s="268"/>
      <c r="D27" s="268"/>
      <c r="E27" s="268"/>
      <c r="F27" s="268"/>
      <c r="G27" s="268"/>
      <c r="H27" s="268"/>
      <c r="I27" s="354"/>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6"/>
      <c r="AZ27" s="357"/>
      <c r="BA27" s="355"/>
      <c r="BB27" s="355"/>
      <c r="BC27" s="355"/>
      <c r="BD27" s="355"/>
      <c r="BE27" s="355"/>
      <c r="BF27" s="355"/>
      <c r="BG27" s="355"/>
      <c r="BH27" s="355"/>
      <c r="BI27" s="355"/>
      <c r="BJ27" s="355"/>
      <c r="BK27" s="355"/>
      <c r="BL27" s="355"/>
      <c r="BM27" s="355"/>
      <c r="BN27" s="355"/>
      <c r="BO27" s="355"/>
      <c r="BP27" s="355"/>
      <c r="BQ27" s="355"/>
      <c r="BR27" s="355"/>
      <c r="BS27" s="355"/>
      <c r="BT27" s="355"/>
      <c r="BU27" s="355"/>
      <c r="BV27" s="355"/>
      <c r="BW27" s="355"/>
      <c r="BX27" s="355"/>
      <c r="BY27" s="355"/>
      <c r="BZ27" s="355"/>
      <c r="CA27" s="355"/>
      <c r="CB27" s="355"/>
      <c r="CC27" s="355"/>
      <c r="CD27" s="355"/>
      <c r="CE27" s="355"/>
      <c r="CF27" s="355"/>
      <c r="CG27" s="355"/>
      <c r="CH27" s="355"/>
      <c r="CI27" s="355"/>
      <c r="CJ27" s="355"/>
      <c r="CK27" s="355"/>
      <c r="CL27" s="355"/>
      <c r="CM27" s="355"/>
      <c r="CN27" s="358"/>
      <c r="CO27" s="268"/>
    </row>
    <row r="28" spans="1:93" ht="50.1" customHeight="1" thickBot="1" x14ac:dyDescent="0.2">
      <c r="A28" s="274"/>
      <c r="B28" s="274"/>
      <c r="C28" s="274"/>
      <c r="D28" s="274"/>
      <c r="E28" s="274"/>
      <c r="F28" s="274"/>
      <c r="G28" s="274"/>
      <c r="H28" s="274"/>
      <c r="I28" s="360" t="s">
        <v>314</v>
      </c>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2"/>
      <c r="BA28" s="363"/>
      <c r="BB28" s="363"/>
      <c r="BC28" s="363"/>
      <c r="BD28" s="363"/>
      <c r="BE28" s="363"/>
      <c r="BF28" s="363"/>
      <c r="BG28" s="363"/>
      <c r="BH28" s="363" t="s">
        <v>315</v>
      </c>
      <c r="BI28" s="363"/>
      <c r="BJ28" s="363"/>
      <c r="BK28" s="363"/>
      <c r="BL28" s="363"/>
      <c r="BM28" s="363"/>
      <c r="BN28" s="363"/>
      <c r="BO28" s="363"/>
      <c r="BP28" s="363"/>
      <c r="BQ28" s="363"/>
      <c r="BR28" s="363"/>
      <c r="BS28" s="363"/>
      <c r="BT28" s="363" t="s">
        <v>316</v>
      </c>
      <c r="BU28" s="363"/>
      <c r="BV28" s="363"/>
      <c r="BW28" s="363"/>
      <c r="BX28" s="363"/>
      <c r="BY28" s="363"/>
      <c r="BZ28" s="363"/>
      <c r="CA28" s="363"/>
      <c r="CB28" s="363"/>
      <c r="CC28" s="363"/>
      <c r="CD28" s="363"/>
      <c r="CE28" s="363"/>
      <c r="CF28" s="363"/>
      <c r="CG28" s="363"/>
      <c r="CH28" s="363"/>
      <c r="CI28" s="364" t="s">
        <v>317</v>
      </c>
      <c r="CJ28" s="364"/>
      <c r="CK28" s="364"/>
      <c r="CL28" s="364"/>
      <c r="CM28" s="364"/>
      <c r="CN28" s="365"/>
      <c r="CO28" s="274"/>
    </row>
    <row r="29" spans="1:93" ht="60" customHeight="1" thickTop="1" x14ac:dyDescent="0.15">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row>
    <row r="30" spans="1:93" ht="20.100000000000001" customHeight="1" x14ac:dyDescent="0.15">
      <c r="A30" s="268"/>
      <c r="B30" s="273" t="s">
        <v>318</v>
      </c>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row>
    <row r="31" spans="1:93" ht="12.6" customHeight="1" x14ac:dyDescent="0.15">
      <c r="A31" s="278"/>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row>
    <row r="32" spans="1:93" ht="22.5" customHeight="1" x14ac:dyDescent="0.15">
      <c r="A32" s="278"/>
      <c r="B32" s="279"/>
      <c r="C32" s="279"/>
      <c r="D32" s="279"/>
      <c r="E32" s="279"/>
      <c r="F32" s="366" t="s">
        <v>319</v>
      </c>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279"/>
    </row>
    <row r="33" spans="1:93" ht="20.100000000000001" customHeight="1" x14ac:dyDescent="0.15">
      <c r="A33" s="280"/>
      <c r="B33" s="280"/>
      <c r="C33" s="280"/>
      <c r="D33" s="281"/>
      <c r="E33" s="281"/>
      <c r="F33" s="367"/>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row>
    <row r="34" spans="1:93" ht="20.100000000000001" customHeight="1" x14ac:dyDescent="0.15">
      <c r="A34" s="280"/>
      <c r="B34" s="280"/>
      <c r="C34" s="280"/>
      <c r="D34" s="281"/>
      <c r="E34" s="281"/>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c r="CL34" s="359"/>
      <c r="CM34" s="359"/>
      <c r="CN34" s="359"/>
      <c r="CO34" s="359"/>
    </row>
    <row r="35" spans="1:93" ht="20.100000000000001" customHeight="1" x14ac:dyDescent="0.15">
      <c r="A35" s="266"/>
      <c r="B35" s="266"/>
      <c r="C35" s="266"/>
      <c r="D35" s="278"/>
      <c r="E35" s="278"/>
      <c r="F35" s="282"/>
      <c r="G35" s="282"/>
      <c r="H35" s="282"/>
      <c r="I35" s="282"/>
      <c r="J35" s="282"/>
      <c r="K35" s="282"/>
      <c r="L35" s="282"/>
      <c r="M35" s="282"/>
      <c r="N35" s="282"/>
      <c r="O35" s="266"/>
      <c r="P35" s="266"/>
      <c r="Q35" s="283"/>
      <c r="R35" s="283"/>
      <c r="S35" s="266"/>
      <c r="T35" s="266"/>
      <c r="U35" s="283"/>
      <c r="V35" s="283"/>
      <c r="W35" s="266"/>
      <c r="X35" s="266"/>
      <c r="Y35" s="283"/>
      <c r="Z35" s="283"/>
      <c r="AA35" s="266"/>
      <c r="AB35" s="266"/>
      <c r="AC35" s="282"/>
      <c r="AD35" s="282"/>
      <c r="AE35" s="282"/>
      <c r="AF35" s="282"/>
      <c r="AG35" s="282"/>
      <c r="AH35" s="282"/>
      <c r="AI35" s="282"/>
      <c r="AJ35" s="282"/>
      <c r="AK35" s="282"/>
      <c r="AL35" s="282"/>
      <c r="AM35" s="282"/>
      <c r="AN35" s="282"/>
      <c r="AO35" s="282"/>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row>
    <row r="36" spans="1:93" ht="20.100000000000001" customHeight="1" x14ac:dyDescent="0.15"/>
    <row r="37" spans="1:93" ht="20.100000000000001" customHeight="1" x14ac:dyDescent="0.15"/>
    <row r="38" spans="1:93" ht="20.100000000000001" customHeight="1" x14ac:dyDescent="0.15"/>
  </sheetData>
  <mergeCells count="47">
    <mergeCell ref="CB14:CN14"/>
    <mergeCell ref="A2:CO2"/>
    <mergeCell ref="BC7:CO7"/>
    <mergeCell ref="BC8:CO8"/>
    <mergeCell ref="I14:AC14"/>
    <mergeCell ref="AD14:AH14"/>
    <mergeCell ref="AI14:AM14"/>
    <mergeCell ref="AN14:AR14"/>
    <mergeCell ref="AS14:AW14"/>
    <mergeCell ref="AX14:BB14"/>
    <mergeCell ref="BC14:BG14"/>
    <mergeCell ref="BH14:BL14"/>
    <mergeCell ref="BM14:BQ14"/>
    <mergeCell ref="BR14:BV14"/>
    <mergeCell ref="BW14:CA14"/>
    <mergeCell ref="BM9:CO9"/>
    <mergeCell ref="AM21:BH21"/>
    <mergeCell ref="BI21:BP21"/>
    <mergeCell ref="BQ21:CN21"/>
    <mergeCell ref="I15:AC16"/>
    <mergeCell ref="AD15:AK15"/>
    <mergeCell ref="AL15:CN15"/>
    <mergeCell ref="AD16:CN16"/>
    <mergeCell ref="I17:AC18"/>
    <mergeCell ref="AD17:CN17"/>
    <mergeCell ref="AD18:CN18"/>
    <mergeCell ref="I19:AC19"/>
    <mergeCell ref="AD19:CN19"/>
    <mergeCell ref="I20:AC21"/>
    <mergeCell ref="AD20:AL20"/>
    <mergeCell ref="AM20:CN20"/>
    <mergeCell ref="AD21:AL21"/>
    <mergeCell ref="F34:CO34"/>
    <mergeCell ref="I28:AY28"/>
    <mergeCell ref="AZ28:BG28"/>
    <mergeCell ref="BH28:BL28"/>
    <mergeCell ref="BM28:BS28"/>
    <mergeCell ref="BT28:BZ28"/>
    <mergeCell ref="CA28:CH28"/>
    <mergeCell ref="CI28:CN28"/>
    <mergeCell ref="F32:CN32"/>
    <mergeCell ref="F33:CO33"/>
    <mergeCell ref="I25:CN25"/>
    <mergeCell ref="I26:AY26"/>
    <mergeCell ref="AZ26:CN26"/>
    <mergeCell ref="I27:AY27"/>
    <mergeCell ref="AZ27:CN27"/>
  </mergeCells>
  <phoneticPr fontId="2"/>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441"/>
  <sheetViews>
    <sheetView view="pageBreakPreview" zoomScale="60" zoomScaleNormal="100" workbookViewId="0">
      <selection activeCell="W4" sqref="W4"/>
    </sheetView>
  </sheetViews>
  <sheetFormatPr defaultRowHeight="13.5" x14ac:dyDescent="0.15"/>
  <cols>
    <col min="1" max="2" width="4.25" style="3" customWidth="1"/>
    <col min="3" max="3" width="25" style="293" customWidth="1"/>
    <col min="4" max="4" width="4.875" style="293" customWidth="1"/>
    <col min="5" max="5" width="41.625" style="293" customWidth="1"/>
    <col min="6" max="6" width="4.875" style="293" customWidth="1"/>
    <col min="7" max="7" width="19.625" style="2" customWidth="1"/>
    <col min="8" max="8" width="33.875" style="293" customWidth="1"/>
    <col min="9" max="34" width="4.875" style="293" customWidth="1"/>
    <col min="35" max="16384" width="9" style="293"/>
  </cols>
  <sheetData>
    <row r="2" spans="1:34" ht="20.25" customHeight="1" x14ac:dyDescent="0.15">
      <c r="A2" s="1" t="s">
        <v>323</v>
      </c>
      <c r="B2" s="1"/>
    </row>
    <row r="3" spans="1:34" ht="20.25" customHeight="1" x14ac:dyDescent="0.15">
      <c r="A3" s="438" t="s">
        <v>0</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row>
    <row r="4" spans="1:34" s="302" customFormat="1" ht="30" customHeight="1" x14ac:dyDescent="0.15">
      <c r="A4" s="3"/>
      <c r="B4" s="3"/>
      <c r="G4" s="2"/>
      <c r="U4" s="444" t="s">
        <v>244</v>
      </c>
      <c r="V4" s="444"/>
      <c r="W4" s="199"/>
      <c r="X4" s="199"/>
      <c r="Y4" s="199"/>
      <c r="Z4" s="199"/>
      <c r="AA4" s="199"/>
      <c r="AB4" s="199"/>
      <c r="AC4" s="199"/>
      <c r="AD4" s="199"/>
      <c r="AE4" s="199"/>
      <c r="AF4" s="199"/>
      <c r="AG4" s="199"/>
      <c r="AH4" s="199"/>
    </row>
    <row r="5" spans="1:34" s="302" customFormat="1" ht="30" customHeight="1" x14ac:dyDescent="0.15">
      <c r="A5" s="3"/>
      <c r="B5" s="3"/>
      <c r="G5" s="2"/>
      <c r="J5" s="3"/>
      <c r="K5" s="3"/>
      <c r="L5" s="3"/>
      <c r="M5" s="3"/>
      <c r="N5" s="3"/>
      <c r="O5" s="3"/>
      <c r="P5" s="3"/>
      <c r="Q5" s="3"/>
      <c r="R5" s="3"/>
      <c r="T5" s="26"/>
      <c r="U5" s="439" t="s">
        <v>1</v>
      </c>
      <c r="V5" s="440"/>
      <c r="W5" s="440"/>
      <c r="X5" s="441"/>
      <c r="Y5" s="200"/>
      <c r="Z5" s="201"/>
      <c r="AA5" s="201"/>
      <c r="AB5" s="201"/>
      <c r="AC5" s="201"/>
      <c r="AD5" s="201"/>
      <c r="AE5" s="201"/>
      <c r="AF5" s="201"/>
      <c r="AG5" s="201"/>
      <c r="AH5" s="202"/>
    </row>
    <row r="6" spans="1:34" ht="20.25" customHeight="1" x14ac:dyDescent="0.15"/>
    <row r="7" spans="1:34" ht="18" customHeight="1" x14ac:dyDescent="0.15">
      <c r="A7" s="439" t="s">
        <v>2</v>
      </c>
      <c r="B7" s="440"/>
      <c r="C7" s="441"/>
      <c r="D7" s="439" t="s">
        <v>3</v>
      </c>
      <c r="E7" s="441"/>
      <c r="F7" s="442" t="s">
        <v>4</v>
      </c>
      <c r="G7" s="443"/>
      <c r="H7" s="439" t="s">
        <v>5</v>
      </c>
      <c r="I7" s="440"/>
      <c r="J7" s="440"/>
      <c r="K7" s="440"/>
      <c r="L7" s="440"/>
      <c r="M7" s="440"/>
      <c r="N7" s="440"/>
      <c r="O7" s="440"/>
      <c r="P7" s="440"/>
      <c r="Q7" s="440"/>
      <c r="R7" s="440"/>
      <c r="S7" s="440"/>
      <c r="T7" s="440"/>
      <c r="U7" s="440"/>
      <c r="V7" s="440"/>
      <c r="W7" s="440"/>
      <c r="X7" s="440"/>
      <c r="Y7" s="440"/>
      <c r="Z7" s="441"/>
      <c r="AA7" s="439" t="s">
        <v>6</v>
      </c>
      <c r="AB7" s="440"/>
      <c r="AC7" s="440"/>
      <c r="AD7" s="441"/>
      <c r="AE7" s="439" t="s">
        <v>7</v>
      </c>
      <c r="AF7" s="440"/>
      <c r="AG7" s="440"/>
      <c r="AH7" s="441"/>
    </row>
    <row r="8" spans="1:34" ht="18.75" customHeight="1" x14ac:dyDescent="0.15">
      <c r="A8" s="445" t="s">
        <v>8</v>
      </c>
      <c r="B8" s="446"/>
      <c r="C8" s="447"/>
      <c r="D8" s="4"/>
      <c r="E8" s="5"/>
      <c r="F8" s="6"/>
      <c r="G8" s="7"/>
      <c r="H8" s="451" t="s">
        <v>9</v>
      </c>
      <c r="I8" s="295" t="s">
        <v>324</v>
      </c>
      <c r="J8" s="8" t="s">
        <v>11</v>
      </c>
      <c r="K8" s="9"/>
      <c r="L8" s="9"/>
      <c r="M8" s="295" t="s">
        <v>10</v>
      </c>
      <c r="N8" s="8" t="s">
        <v>12</v>
      </c>
      <c r="O8" s="9"/>
      <c r="P8" s="9"/>
      <c r="Q8" s="295" t="s">
        <v>10</v>
      </c>
      <c r="R8" s="8" t="s">
        <v>13</v>
      </c>
      <c r="S8" s="9"/>
      <c r="T8" s="9"/>
      <c r="U8" s="295" t="s">
        <v>10</v>
      </c>
      <c r="V8" s="8" t="s">
        <v>14</v>
      </c>
      <c r="W8" s="9"/>
      <c r="X8" s="9"/>
      <c r="Y8" s="9"/>
      <c r="Z8" s="9"/>
      <c r="AA8" s="453"/>
      <c r="AB8" s="454"/>
      <c r="AC8" s="454"/>
      <c r="AD8" s="455"/>
      <c r="AE8" s="453"/>
      <c r="AF8" s="454"/>
      <c r="AG8" s="454"/>
      <c r="AH8" s="455"/>
    </row>
    <row r="9" spans="1:34" ht="18.75" customHeight="1" x14ac:dyDescent="0.15">
      <c r="A9" s="448"/>
      <c r="B9" s="449"/>
      <c r="C9" s="450"/>
      <c r="D9" s="11"/>
      <c r="E9" s="12"/>
      <c r="F9" s="13"/>
      <c r="G9" s="14"/>
      <c r="H9" s="452"/>
      <c r="I9" s="15" t="s">
        <v>10</v>
      </c>
      <c r="J9" s="16" t="s">
        <v>15</v>
      </c>
      <c r="K9" s="17"/>
      <c r="L9" s="17"/>
      <c r="M9" s="18" t="s">
        <v>10</v>
      </c>
      <c r="N9" s="16" t="s">
        <v>16</v>
      </c>
      <c r="O9" s="17"/>
      <c r="P9" s="17"/>
      <c r="Q9" s="18" t="s">
        <v>10</v>
      </c>
      <c r="R9" s="16" t="s">
        <v>17</v>
      </c>
      <c r="S9" s="17"/>
      <c r="T9" s="17"/>
      <c r="U9" s="18" t="s">
        <v>10</v>
      </c>
      <c r="V9" s="16" t="s">
        <v>18</v>
      </c>
      <c r="W9" s="17"/>
      <c r="X9" s="17"/>
      <c r="Y9" s="17"/>
      <c r="Z9" s="17"/>
      <c r="AA9" s="456"/>
      <c r="AB9" s="457"/>
      <c r="AC9" s="457"/>
      <c r="AD9" s="458"/>
      <c r="AE9" s="456"/>
      <c r="AF9" s="457"/>
      <c r="AG9" s="457"/>
      <c r="AH9" s="458"/>
    </row>
    <row r="10" spans="1:34" ht="19.5" customHeight="1" x14ac:dyDescent="0.15">
      <c r="A10" s="20"/>
      <c r="B10" s="21"/>
      <c r="C10" s="22"/>
      <c r="D10" s="23"/>
      <c r="E10" s="24"/>
      <c r="F10" s="25"/>
      <c r="G10" s="26"/>
      <c r="H10" s="27" t="s">
        <v>19</v>
      </c>
      <c r="I10" s="28" t="s">
        <v>10</v>
      </c>
      <c r="J10" s="29" t="s">
        <v>20</v>
      </c>
      <c r="K10" s="30"/>
      <c r="L10" s="31"/>
      <c r="M10" s="32" t="s">
        <v>10</v>
      </c>
      <c r="N10" s="29" t="s">
        <v>21</v>
      </c>
      <c r="O10" s="32"/>
      <c r="P10" s="29"/>
      <c r="Q10" s="33"/>
      <c r="R10" s="33"/>
      <c r="S10" s="33"/>
      <c r="T10" s="33"/>
      <c r="U10" s="33"/>
      <c r="V10" s="33"/>
      <c r="W10" s="33"/>
      <c r="X10" s="75"/>
      <c r="Y10" s="75"/>
      <c r="Z10" s="76"/>
      <c r="AA10" s="295" t="s">
        <v>10</v>
      </c>
      <c r="AB10" s="8" t="s">
        <v>22</v>
      </c>
      <c r="AC10" s="8"/>
      <c r="AD10" s="35"/>
      <c r="AE10" s="295" t="s">
        <v>10</v>
      </c>
      <c r="AF10" s="8" t="s">
        <v>22</v>
      </c>
      <c r="AG10" s="8"/>
      <c r="AH10" s="35"/>
    </row>
    <row r="11" spans="1:34" ht="18.75" customHeight="1" x14ac:dyDescent="0.15">
      <c r="A11" s="20"/>
      <c r="B11" s="21"/>
      <c r="C11" s="36"/>
      <c r="D11" s="25"/>
      <c r="E11" s="24"/>
      <c r="F11" s="25"/>
      <c r="G11" s="37"/>
      <c r="H11" s="289" t="s">
        <v>23</v>
      </c>
      <c r="I11" s="295" t="s">
        <v>10</v>
      </c>
      <c r="J11" s="38" t="s">
        <v>24</v>
      </c>
      <c r="K11" s="39"/>
      <c r="L11" s="295" t="s">
        <v>10</v>
      </c>
      <c r="M11" s="38" t="s">
        <v>25</v>
      </c>
      <c r="N11" s="38"/>
      <c r="O11" s="38"/>
      <c r="P11" s="38"/>
      <c r="Q11" s="38"/>
      <c r="R11" s="38"/>
      <c r="S11" s="38"/>
      <c r="T11" s="38"/>
      <c r="U11" s="38"/>
      <c r="V11" s="38"/>
      <c r="W11" s="38"/>
      <c r="X11" s="29"/>
      <c r="Y11" s="29"/>
      <c r="Z11" s="56"/>
      <c r="AA11" s="295" t="s">
        <v>10</v>
      </c>
      <c r="AB11" s="41" t="s">
        <v>26</v>
      </c>
      <c r="AC11" s="42"/>
      <c r="AD11" s="43"/>
      <c r="AE11" s="295" t="s">
        <v>10</v>
      </c>
      <c r="AF11" s="41" t="s">
        <v>26</v>
      </c>
      <c r="AG11" s="42"/>
      <c r="AH11" s="43"/>
    </row>
    <row r="12" spans="1:34" ht="18.75" customHeight="1" x14ac:dyDescent="0.15">
      <c r="A12" s="20"/>
      <c r="B12" s="21"/>
      <c r="C12" s="36"/>
      <c r="D12" s="25"/>
      <c r="E12" s="24"/>
      <c r="F12" s="25"/>
      <c r="G12" s="37"/>
      <c r="H12" s="413" t="s">
        <v>27</v>
      </c>
      <c r="I12" s="415" t="s">
        <v>10</v>
      </c>
      <c r="J12" s="417" t="s">
        <v>28</v>
      </c>
      <c r="K12" s="417"/>
      <c r="L12" s="417"/>
      <c r="M12" s="415" t="s">
        <v>10</v>
      </c>
      <c r="N12" s="417" t="s">
        <v>29</v>
      </c>
      <c r="O12" s="417"/>
      <c r="P12" s="417"/>
      <c r="Q12" s="44"/>
      <c r="R12" s="44"/>
      <c r="S12" s="44"/>
      <c r="T12" s="44"/>
      <c r="U12" s="44"/>
      <c r="V12" s="44"/>
      <c r="W12" s="44"/>
      <c r="X12" s="44"/>
      <c r="Y12" s="44"/>
      <c r="Z12" s="45"/>
      <c r="AD12" s="43"/>
      <c r="AH12" s="43"/>
    </row>
    <row r="13" spans="1:34" ht="18.75" customHeight="1" x14ac:dyDescent="0.15">
      <c r="A13" s="20"/>
      <c r="B13" s="21"/>
      <c r="C13" s="36"/>
      <c r="D13" s="25"/>
      <c r="E13" s="24"/>
      <c r="F13" s="25"/>
      <c r="G13" s="37"/>
      <c r="H13" s="414"/>
      <c r="I13" s="416"/>
      <c r="J13" s="418"/>
      <c r="K13" s="418"/>
      <c r="L13" s="418"/>
      <c r="M13" s="416"/>
      <c r="N13" s="418"/>
      <c r="O13" s="418"/>
      <c r="P13" s="418"/>
      <c r="Q13" s="46"/>
      <c r="R13" s="46"/>
      <c r="S13" s="46"/>
      <c r="T13" s="46"/>
      <c r="U13" s="46"/>
      <c r="V13" s="46"/>
      <c r="W13" s="46"/>
      <c r="X13" s="46"/>
      <c r="Y13" s="46"/>
      <c r="Z13" s="47"/>
      <c r="AA13" s="79"/>
      <c r="AB13" s="42"/>
      <c r="AC13" s="42"/>
      <c r="AD13" s="43"/>
      <c r="AE13" s="48"/>
      <c r="AF13" s="42"/>
      <c r="AG13" s="42"/>
      <c r="AH13" s="43"/>
    </row>
    <row r="14" spans="1:34" ht="18.75" customHeight="1" x14ac:dyDescent="0.15">
      <c r="A14" s="20"/>
      <c r="B14" s="21"/>
      <c r="C14" s="36"/>
      <c r="D14" s="25"/>
      <c r="E14" s="24"/>
      <c r="F14" s="25"/>
      <c r="G14" s="37"/>
      <c r="H14" s="413" t="s">
        <v>30</v>
      </c>
      <c r="I14" s="415" t="s">
        <v>10</v>
      </c>
      <c r="J14" s="417" t="s">
        <v>28</v>
      </c>
      <c r="K14" s="417"/>
      <c r="L14" s="417"/>
      <c r="M14" s="415" t="s">
        <v>10</v>
      </c>
      <c r="N14" s="417" t="s">
        <v>29</v>
      </c>
      <c r="O14" s="417"/>
      <c r="P14" s="417"/>
      <c r="Q14" s="44"/>
      <c r="R14" s="44"/>
      <c r="S14" s="44"/>
      <c r="T14" s="44"/>
      <c r="U14" s="44"/>
      <c r="V14" s="44"/>
      <c r="W14" s="44"/>
      <c r="X14" s="44"/>
      <c r="Y14" s="44"/>
      <c r="Z14" s="45"/>
      <c r="AA14" s="79"/>
      <c r="AB14" s="42"/>
      <c r="AC14" s="42"/>
      <c r="AD14" s="43"/>
      <c r="AE14" s="48"/>
      <c r="AF14" s="42"/>
      <c r="AG14" s="42"/>
      <c r="AH14" s="43"/>
    </row>
    <row r="15" spans="1:34" ht="18.75" customHeight="1" x14ac:dyDescent="0.15">
      <c r="A15" s="20"/>
      <c r="B15" s="21"/>
      <c r="C15" s="36"/>
      <c r="D15" s="25"/>
      <c r="E15" s="24"/>
      <c r="F15" s="25"/>
      <c r="G15" s="37"/>
      <c r="H15" s="414"/>
      <c r="I15" s="416"/>
      <c r="J15" s="418"/>
      <c r="K15" s="418"/>
      <c r="L15" s="418"/>
      <c r="M15" s="416"/>
      <c r="N15" s="418"/>
      <c r="O15" s="418"/>
      <c r="P15" s="418"/>
      <c r="Q15" s="46"/>
      <c r="R15" s="46"/>
      <c r="S15" s="46"/>
      <c r="T15" s="46"/>
      <c r="U15" s="46"/>
      <c r="V15" s="46"/>
      <c r="W15" s="46"/>
      <c r="X15" s="46"/>
      <c r="Y15" s="46"/>
      <c r="Z15" s="47"/>
      <c r="AA15" s="79"/>
      <c r="AB15" s="42"/>
      <c r="AC15" s="42"/>
      <c r="AD15" s="43"/>
      <c r="AE15" s="48"/>
      <c r="AF15" s="42"/>
      <c r="AG15" s="42"/>
      <c r="AH15" s="43"/>
    </row>
    <row r="16" spans="1:34" ht="18.75" customHeight="1" x14ac:dyDescent="0.15">
      <c r="A16" s="20"/>
      <c r="B16" s="21"/>
      <c r="C16" s="22"/>
      <c r="D16" s="25"/>
      <c r="E16" s="24"/>
      <c r="F16" s="25"/>
      <c r="G16" s="37"/>
      <c r="H16" s="49" t="s">
        <v>31</v>
      </c>
      <c r="I16" s="28" t="s">
        <v>10</v>
      </c>
      <c r="J16" s="29" t="s">
        <v>24</v>
      </c>
      <c r="K16" s="30"/>
      <c r="L16" s="32" t="s">
        <v>10</v>
      </c>
      <c r="M16" s="29" t="s">
        <v>32</v>
      </c>
      <c r="N16" s="29"/>
      <c r="O16" s="294" t="s">
        <v>10</v>
      </c>
      <c r="P16" s="50" t="s">
        <v>33</v>
      </c>
      <c r="Q16" s="29"/>
      <c r="R16" s="29"/>
      <c r="S16" s="30"/>
      <c r="T16" s="30"/>
      <c r="U16" s="30"/>
      <c r="V16" s="30"/>
      <c r="W16" s="30"/>
      <c r="X16" s="30"/>
      <c r="Y16" s="30"/>
      <c r="Z16" s="51"/>
      <c r="AA16" s="79"/>
      <c r="AB16" s="42"/>
      <c r="AC16" s="42"/>
      <c r="AD16" s="43"/>
      <c r="AE16" s="48"/>
      <c r="AF16" s="42"/>
      <c r="AG16" s="42"/>
      <c r="AH16" s="43"/>
    </row>
    <row r="17" spans="1:34" ht="18.75" customHeight="1" x14ac:dyDescent="0.15">
      <c r="A17" s="291" t="s">
        <v>10</v>
      </c>
      <c r="B17" s="21">
        <v>76</v>
      </c>
      <c r="C17" s="36" t="s">
        <v>34</v>
      </c>
      <c r="D17" s="291" t="s">
        <v>10</v>
      </c>
      <c r="E17" s="24" t="s">
        <v>35</v>
      </c>
      <c r="F17" s="25"/>
      <c r="G17" s="37"/>
      <c r="H17" s="49" t="s">
        <v>36</v>
      </c>
      <c r="I17" s="28" t="s">
        <v>10</v>
      </c>
      <c r="J17" s="29" t="s">
        <v>37</v>
      </c>
      <c r="K17" s="30"/>
      <c r="L17" s="31"/>
      <c r="M17" s="295" t="s">
        <v>10</v>
      </c>
      <c r="N17" s="29" t="s">
        <v>38</v>
      </c>
      <c r="O17" s="33"/>
      <c r="P17" s="33"/>
      <c r="Q17" s="30"/>
      <c r="R17" s="30"/>
      <c r="S17" s="30"/>
      <c r="T17" s="30"/>
      <c r="U17" s="30"/>
      <c r="V17" s="30"/>
      <c r="W17" s="30"/>
      <c r="X17" s="30"/>
      <c r="Y17" s="30"/>
      <c r="Z17" s="51"/>
      <c r="AA17" s="79"/>
      <c r="AB17" s="42"/>
      <c r="AC17" s="42"/>
      <c r="AD17" s="43"/>
      <c r="AE17" s="48"/>
      <c r="AF17" s="42"/>
      <c r="AG17" s="42"/>
      <c r="AH17" s="43"/>
    </row>
    <row r="18" spans="1:34" ht="18.75" customHeight="1" x14ac:dyDescent="0.15">
      <c r="A18" s="20"/>
      <c r="B18" s="21"/>
      <c r="C18" s="36" t="s">
        <v>39</v>
      </c>
      <c r="D18" s="291" t="s">
        <v>10</v>
      </c>
      <c r="E18" s="24" t="s">
        <v>40</v>
      </c>
      <c r="F18" s="25"/>
      <c r="G18" s="37"/>
      <c r="H18" s="49" t="s">
        <v>41</v>
      </c>
      <c r="I18" s="28" t="s">
        <v>10</v>
      </c>
      <c r="J18" s="29" t="s">
        <v>24</v>
      </c>
      <c r="K18" s="30"/>
      <c r="L18" s="32" t="s">
        <v>10</v>
      </c>
      <c r="M18" s="29" t="s">
        <v>25</v>
      </c>
      <c r="N18" s="29"/>
      <c r="O18" s="30"/>
      <c r="P18" s="30"/>
      <c r="Q18" s="30"/>
      <c r="R18" s="30"/>
      <c r="S18" s="30"/>
      <c r="T18" s="30"/>
      <c r="U18" s="30"/>
      <c r="V18" s="30"/>
      <c r="W18" s="30"/>
      <c r="X18" s="30"/>
      <c r="Y18" s="30"/>
      <c r="Z18" s="51"/>
      <c r="AA18" s="79"/>
      <c r="AB18" s="42"/>
      <c r="AC18" s="42"/>
      <c r="AD18" s="43"/>
      <c r="AE18" s="48"/>
      <c r="AF18" s="42"/>
      <c r="AG18" s="42"/>
      <c r="AH18" s="43"/>
    </row>
    <row r="19" spans="1:34" ht="18.75" customHeight="1" x14ac:dyDescent="0.15">
      <c r="A19" s="20"/>
      <c r="B19" s="21"/>
      <c r="C19" s="36"/>
      <c r="D19" s="25"/>
      <c r="E19" s="24"/>
      <c r="F19" s="25"/>
      <c r="G19" s="37"/>
      <c r="H19" s="49" t="s">
        <v>42</v>
      </c>
      <c r="I19" s="28" t="s">
        <v>10</v>
      </c>
      <c r="J19" s="29" t="s">
        <v>24</v>
      </c>
      <c r="K19" s="30"/>
      <c r="L19" s="32" t="s">
        <v>10</v>
      </c>
      <c r="M19" s="29" t="s">
        <v>32</v>
      </c>
      <c r="N19" s="29"/>
      <c r="O19" s="294" t="s">
        <v>10</v>
      </c>
      <c r="P19" s="50" t="s">
        <v>33</v>
      </c>
      <c r="Q19" s="29"/>
      <c r="R19" s="29"/>
      <c r="S19" s="30"/>
      <c r="T19" s="29"/>
      <c r="U19" s="30"/>
      <c r="V19" s="30"/>
      <c r="W19" s="30"/>
      <c r="X19" s="30"/>
      <c r="Y19" s="30"/>
      <c r="Z19" s="51"/>
      <c r="AA19" s="79"/>
      <c r="AB19" s="42"/>
      <c r="AC19" s="42"/>
      <c r="AD19" s="43"/>
      <c r="AE19" s="48"/>
      <c r="AF19" s="42"/>
      <c r="AG19" s="42"/>
      <c r="AH19" s="43"/>
    </row>
    <row r="20" spans="1:34" ht="18.75" customHeight="1" x14ac:dyDescent="0.15">
      <c r="A20" s="20"/>
      <c r="B20" s="21"/>
      <c r="C20" s="22"/>
      <c r="D20" s="25"/>
      <c r="E20" s="24"/>
      <c r="F20" s="25"/>
      <c r="G20" s="37"/>
      <c r="H20" s="52" t="s">
        <v>43</v>
      </c>
      <c r="I20" s="53" t="s">
        <v>10</v>
      </c>
      <c r="J20" s="29" t="s">
        <v>24</v>
      </c>
      <c r="K20" s="29"/>
      <c r="L20" s="32" t="s">
        <v>10</v>
      </c>
      <c r="M20" s="29" t="s">
        <v>44</v>
      </c>
      <c r="N20" s="29"/>
      <c r="O20" s="32" t="s">
        <v>10</v>
      </c>
      <c r="P20" s="29" t="s">
        <v>45</v>
      </c>
      <c r="Q20" s="33"/>
      <c r="R20" s="30"/>
      <c r="S20" s="30"/>
      <c r="T20" s="30"/>
      <c r="U20" s="30"/>
      <c r="V20" s="30"/>
      <c r="W20" s="30"/>
      <c r="X20" s="30"/>
      <c r="Y20" s="30"/>
      <c r="Z20" s="51"/>
      <c r="AA20" s="79"/>
      <c r="AB20" s="42"/>
      <c r="AC20" s="42"/>
      <c r="AD20" s="43"/>
      <c r="AE20" s="48"/>
      <c r="AF20" s="42"/>
      <c r="AG20" s="42"/>
      <c r="AH20" s="43"/>
    </row>
    <row r="21" spans="1:34" ht="19.5" customHeight="1" x14ac:dyDescent="0.15">
      <c r="A21" s="20"/>
      <c r="B21" s="21"/>
      <c r="C21" s="22"/>
      <c r="D21" s="25"/>
      <c r="E21" s="24"/>
      <c r="F21" s="25"/>
      <c r="G21" s="26"/>
      <c r="H21" s="54" t="s">
        <v>46</v>
      </c>
      <c r="I21" s="28" t="s">
        <v>10</v>
      </c>
      <c r="J21" s="29" t="s">
        <v>24</v>
      </c>
      <c r="K21" s="29"/>
      <c r="L21" s="32" t="s">
        <v>10</v>
      </c>
      <c r="M21" s="29" t="s">
        <v>25</v>
      </c>
      <c r="N21" s="29"/>
      <c r="O21" s="33"/>
      <c r="P21" s="29"/>
      <c r="Q21" s="33"/>
      <c r="R21" s="33"/>
      <c r="S21" s="33"/>
      <c r="T21" s="33"/>
      <c r="U21" s="33"/>
      <c r="V21" s="33"/>
      <c r="W21" s="33"/>
      <c r="X21" s="33"/>
      <c r="Y21" s="33"/>
      <c r="Z21" s="34"/>
      <c r="AA21" s="42"/>
      <c r="AB21" s="42"/>
      <c r="AC21" s="42"/>
      <c r="AD21" s="43"/>
      <c r="AE21" s="48"/>
      <c r="AF21" s="42"/>
      <c r="AG21" s="42"/>
      <c r="AH21" s="43"/>
    </row>
    <row r="22" spans="1:34" ht="18.75" customHeight="1" x14ac:dyDescent="0.15">
      <c r="A22" s="20"/>
      <c r="B22" s="21"/>
      <c r="C22" s="36"/>
      <c r="D22" s="25"/>
      <c r="E22" s="24"/>
      <c r="F22" s="25"/>
      <c r="G22" s="37"/>
      <c r="H22" s="49" t="s">
        <v>47</v>
      </c>
      <c r="I22" s="28" t="s">
        <v>10</v>
      </c>
      <c r="J22" s="29" t="s">
        <v>24</v>
      </c>
      <c r="K22" s="29"/>
      <c r="L22" s="32" t="s">
        <v>10</v>
      </c>
      <c r="M22" s="29" t="s">
        <v>48</v>
      </c>
      <c r="N22" s="29"/>
      <c r="O22" s="32" t="s">
        <v>10</v>
      </c>
      <c r="P22" s="29" t="s">
        <v>49</v>
      </c>
      <c r="Q22" s="55"/>
      <c r="R22" s="32" t="s">
        <v>10</v>
      </c>
      <c r="S22" s="29" t="s">
        <v>50</v>
      </c>
      <c r="T22" s="29"/>
      <c r="U22" s="29"/>
      <c r="V22" s="29"/>
      <c r="W22" s="29"/>
      <c r="X22" s="29"/>
      <c r="Y22" s="29"/>
      <c r="Z22" s="56"/>
      <c r="AA22" s="79"/>
      <c r="AB22" s="42"/>
      <c r="AC22" s="42"/>
      <c r="AD22" s="43"/>
      <c r="AE22" s="48"/>
      <c r="AF22" s="42"/>
      <c r="AG22" s="42"/>
      <c r="AH22" s="43"/>
    </row>
    <row r="23" spans="1:34" ht="18.75" customHeight="1" x14ac:dyDescent="0.15">
      <c r="A23" s="20"/>
      <c r="B23" s="21"/>
      <c r="C23" s="22"/>
      <c r="D23" s="23"/>
      <c r="E23" s="24"/>
      <c r="F23" s="25"/>
      <c r="G23" s="26"/>
      <c r="H23" s="57" t="s">
        <v>51</v>
      </c>
      <c r="I23" s="28" t="s">
        <v>10</v>
      </c>
      <c r="J23" s="29" t="s">
        <v>24</v>
      </c>
      <c r="K23" s="29"/>
      <c r="L23" s="32" t="s">
        <v>10</v>
      </c>
      <c r="M23" s="29" t="s">
        <v>48</v>
      </c>
      <c r="N23" s="29"/>
      <c r="O23" s="32" t="s">
        <v>10</v>
      </c>
      <c r="P23" s="29" t="s">
        <v>49</v>
      </c>
      <c r="Q23" s="29"/>
      <c r="R23" s="32" t="s">
        <v>10</v>
      </c>
      <c r="S23" s="29" t="s">
        <v>52</v>
      </c>
      <c r="T23" s="29"/>
      <c r="U23" s="33"/>
      <c r="V23" s="33"/>
      <c r="W23" s="33"/>
      <c r="X23" s="33"/>
      <c r="Y23" s="33"/>
      <c r="Z23" s="34"/>
      <c r="AA23" s="42"/>
      <c r="AB23" s="42"/>
      <c r="AC23" s="42"/>
      <c r="AD23" s="43"/>
      <c r="AE23" s="48"/>
      <c r="AF23" s="42"/>
      <c r="AG23" s="42"/>
      <c r="AH23" s="43"/>
    </row>
    <row r="24" spans="1:34" ht="18.75" customHeight="1" x14ac:dyDescent="0.15">
      <c r="A24" s="20"/>
      <c r="B24" s="21"/>
      <c r="C24" s="22"/>
      <c r="D24" s="23"/>
      <c r="E24" s="24"/>
      <c r="F24" s="25"/>
      <c r="G24" s="26"/>
      <c r="H24" s="287" t="s">
        <v>53</v>
      </c>
      <c r="I24" s="290" t="s">
        <v>10</v>
      </c>
      <c r="J24" s="50" t="s">
        <v>54</v>
      </c>
      <c r="K24" s="50"/>
      <c r="L24" s="294" t="s">
        <v>10</v>
      </c>
      <c r="M24" s="50" t="s">
        <v>55</v>
      </c>
      <c r="N24" s="50"/>
      <c r="O24" s="294" t="s">
        <v>10</v>
      </c>
      <c r="P24" s="50" t="s">
        <v>56</v>
      </c>
      <c r="Q24" s="50"/>
      <c r="R24" s="294"/>
      <c r="S24" s="50"/>
      <c r="T24" s="50"/>
      <c r="U24" s="58"/>
      <c r="V24" s="58"/>
      <c r="W24" s="58"/>
      <c r="X24" s="33"/>
      <c r="Y24" s="33"/>
      <c r="Z24" s="34"/>
      <c r="AA24" s="42"/>
      <c r="AB24" s="42"/>
      <c r="AC24" s="42"/>
      <c r="AD24" s="43"/>
      <c r="AE24" s="48"/>
      <c r="AF24" s="42"/>
      <c r="AG24" s="42"/>
      <c r="AH24" s="43"/>
    </row>
    <row r="25" spans="1:34" ht="19.5" customHeight="1" x14ac:dyDescent="0.15">
      <c r="A25" s="60"/>
      <c r="B25" s="61"/>
      <c r="C25" s="62"/>
      <c r="D25" s="13"/>
      <c r="E25" s="19"/>
      <c r="F25" s="63"/>
      <c r="G25" s="64"/>
      <c r="H25" s="65" t="s">
        <v>57</v>
      </c>
      <c r="I25" s="66" t="s">
        <v>10</v>
      </c>
      <c r="J25" s="67" t="s">
        <v>24</v>
      </c>
      <c r="K25" s="67"/>
      <c r="L25" s="68" t="s">
        <v>10</v>
      </c>
      <c r="M25" s="67" t="s">
        <v>25</v>
      </c>
      <c r="N25" s="67"/>
      <c r="O25" s="67"/>
      <c r="P25" s="67"/>
      <c r="Q25" s="69"/>
      <c r="R25" s="69"/>
      <c r="S25" s="69"/>
      <c r="T25" s="69"/>
      <c r="U25" s="69"/>
      <c r="V25" s="69"/>
      <c r="W25" s="69"/>
      <c r="X25" s="69"/>
      <c r="Y25" s="69"/>
      <c r="Z25" s="70"/>
      <c r="AA25" s="71"/>
      <c r="AB25" s="71"/>
      <c r="AC25" s="71"/>
      <c r="AD25" s="72"/>
      <c r="AE25" s="73"/>
      <c r="AF25" s="71"/>
      <c r="AG25" s="71"/>
      <c r="AH25" s="72"/>
    </row>
    <row r="26" spans="1:34" ht="19.5" customHeight="1" x14ac:dyDescent="0.15">
      <c r="A26" s="20"/>
      <c r="B26" s="21"/>
      <c r="C26" s="36"/>
      <c r="D26" s="23"/>
      <c r="E26" s="24"/>
      <c r="F26" s="25"/>
      <c r="G26" s="26"/>
      <c r="H26" s="27" t="s">
        <v>19</v>
      </c>
      <c r="I26" s="28" t="s">
        <v>10</v>
      </c>
      <c r="J26" s="29" t="s">
        <v>20</v>
      </c>
      <c r="K26" s="30"/>
      <c r="L26" s="31"/>
      <c r="M26" s="32" t="s">
        <v>10</v>
      </c>
      <c r="N26" s="29" t="s">
        <v>21</v>
      </c>
      <c r="O26" s="32"/>
      <c r="P26" s="74"/>
      <c r="Q26" s="75"/>
      <c r="R26" s="75"/>
      <c r="S26" s="75"/>
      <c r="T26" s="75"/>
      <c r="U26" s="75"/>
      <c r="V26" s="75"/>
      <c r="W26" s="75"/>
      <c r="X26" s="75"/>
      <c r="Y26" s="75"/>
      <c r="Z26" s="76"/>
      <c r="AA26" s="295" t="s">
        <v>10</v>
      </c>
      <c r="AB26" s="8" t="s">
        <v>22</v>
      </c>
      <c r="AC26" s="8"/>
      <c r="AD26" s="35"/>
      <c r="AE26" s="295" t="s">
        <v>10</v>
      </c>
      <c r="AF26" s="8" t="s">
        <v>22</v>
      </c>
      <c r="AG26" s="8"/>
      <c r="AH26" s="35"/>
    </row>
    <row r="27" spans="1:34" ht="18.75" customHeight="1" x14ac:dyDescent="0.15">
      <c r="A27" s="20"/>
      <c r="B27" s="21"/>
      <c r="C27" s="36"/>
      <c r="D27" s="25"/>
      <c r="E27" s="24"/>
      <c r="F27" s="25"/>
      <c r="G27" s="37"/>
      <c r="H27" s="289" t="s">
        <v>58</v>
      </c>
      <c r="I27" s="28" t="s">
        <v>10</v>
      </c>
      <c r="J27" s="29" t="s">
        <v>37</v>
      </c>
      <c r="K27" s="30"/>
      <c r="L27" s="31"/>
      <c r="M27" s="295" t="s">
        <v>10</v>
      </c>
      <c r="N27" s="29" t="s">
        <v>38</v>
      </c>
      <c r="O27" s="33"/>
      <c r="P27" s="38"/>
      <c r="Q27" s="38"/>
      <c r="R27" s="38"/>
      <c r="S27" s="38"/>
      <c r="T27" s="38"/>
      <c r="U27" s="38"/>
      <c r="V27" s="38"/>
      <c r="W27" s="38"/>
      <c r="X27" s="38"/>
      <c r="Y27" s="29"/>
      <c r="Z27" s="56"/>
      <c r="AA27" s="295" t="s">
        <v>10</v>
      </c>
      <c r="AB27" s="41" t="s">
        <v>26</v>
      </c>
      <c r="AC27" s="42"/>
      <c r="AD27" s="43"/>
      <c r="AE27" s="295" t="s">
        <v>10</v>
      </c>
      <c r="AF27" s="41" t="s">
        <v>26</v>
      </c>
      <c r="AG27" s="42"/>
      <c r="AH27" s="43"/>
    </row>
    <row r="28" spans="1:34" ht="18.75" customHeight="1" x14ac:dyDescent="0.15">
      <c r="A28" s="20"/>
      <c r="B28" s="21"/>
      <c r="C28" s="36"/>
      <c r="D28" s="25"/>
      <c r="E28" s="24"/>
      <c r="F28" s="25"/>
      <c r="G28" s="37"/>
      <c r="H28" s="49" t="s">
        <v>23</v>
      </c>
      <c r="I28" s="28" t="s">
        <v>10</v>
      </c>
      <c r="J28" s="29" t="s">
        <v>24</v>
      </c>
      <c r="K28" s="30"/>
      <c r="L28" s="32" t="s">
        <v>10</v>
      </c>
      <c r="M28" s="29" t="s">
        <v>25</v>
      </c>
      <c r="N28" s="55"/>
      <c r="O28" s="55"/>
      <c r="P28" s="55"/>
      <c r="Q28" s="55"/>
      <c r="R28" s="55"/>
      <c r="S28" s="55"/>
      <c r="T28" s="55"/>
      <c r="U28" s="55"/>
      <c r="V28" s="55"/>
      <c r="W28" s="55"/>
      <c r="X28" s="55"/>
      <c r="Y28" s="55"/>
      <c r="Z28" s="77"/>
      <c r="AA28" s="79"/>
      <c r="AB28" s="42"/>
      <c r="AC28" s="42"/>
      <c r="AD28" s="43"/>
      <c r="AE28" s="48"/>
      <c r="AF28" s="42"/>
      <c r="AG28" s="42"/>
      <c r="AH28" s="43"/>
    </row>
    <row r="29" spans="1:34" ht="18.75" customHeight="1" x14ac:dyDescent="0.15">
      <c r="A29" s="20"/>
      <c r="B29" s="21"/>
      <c r="C29" s="36"/>
      <c r="D29" s="25"/>
      <c r="E29" s="24"/>
      <c r="F29" s="25"/>
      <c r="G29" s="37"/>
      <c r="H29" s="413" t="s">
        <v>59</v>
      </c>
      <c r="I29" s="415" t="s">
        <v>10</v>
      </c>
      <c r="J29" s="417" t="s">
        <v>28</v>
      </c>
      <c r="K29" s="417"/>
      <c r="L29" s="417"/>
      <c r="M29" s="415" t="s">
        <v>10</v>
      </c>
      <c r="N29" s="417" t="s">
        <v>29</v>
      </c>
      <c r="O29" s="417"/>
      <c r="P29" s="417"/>
      <c r="Q29" s="44"/>
      <c r="R29" s="44"/>
      <c r="S29" s="44"/>
      <c r="T29" s="44"/>
      <c r="U29" s="44"/>
      <c r="V29" s="44"/>
      <c r="W29" s="44"/>
      <c r="X29" s="44"/>
      <c r="Y29" s="44"/>
      <c r="Z29" s="45"/>
      <c r="AA29" s="79"/>
      <c r="AB29" s="42"/>
      <c r="AC29" s="42"/>
      <c r="AD29" s="43"/>
      <c r="AE29" s="48"/>
      <c r="AF29" s="42"/>
      <c r="AG29" s="42"/>
      <c r="AH29" s="43"/>
    </row>
    <row r="30" spans="1:34" ht="18.75" customHeight="1" x14ac:dyDescent="0.15">
      <c r="A30" s="20"/>
      <c r="B30" s="21"/>
      <c r="C30" s="36"/>
      <c r="D30" s="25"/>
      <c r="E30" s="24"/>
      <c r="F30" s="25"/>
      <c r="G30" s="37"/>
      <c r="H30" s="414"/>
      <c r="I30" s="416"/>
      <c r="J30" s="418"/>
      <c r="K30" s="418"/>
      <c r="L30" s="418"/>
      <c r="M30" s="416"/>
      <c r="N30" s="418"/>
      <c r="O30" s="418"/>
      <c r="P30" s="418"/>
      <c r="Q30" s="46"/>
      <c r="R30" s="46"/>
      <c r="S30" s="46"/>
      <c r="T30" s="46"/>
      <c r="U30" s="46"/>
      <c r="V30" s="46"/>
      <c r="W30" s="46"/>
      <c r="X30" s="46"/>
      <c r="Y30" s="46"/>
      <c r="Z30" s="47"/>
      <c r="AA30" s="79"/>
      <c r="AB30" s="42"/>
      <c r="AC30" s="42"/>
      <c r="AD30" s="43"/>
      <c r="AE30" s="48"/>
      <c r="AF30" s="42"/>
      <c r="AG30" s="42"/>
      <c r="AH30" s="43"/>
    </row>
    <row r="31" spans="1:34" ht="18.75" customHeight="1" x14ac:dyDescent="0.15">
      <c r="A31" s="291" t="s">
        <v>10</v>
      </c>
      <c r="B31" s="21">
        <v>71</v>
      </c>
      <c r="C31" s="36" t="s">
        <v>60</v>
      </c>
      <c r="D31" s="291" t="s">
        <v>10</v>
      </c>
      <c r="E31" s="24" t="s">
        <v>61</v>
      </c>
      <c r="F31" s="25"/>
      <c r="G31" s="37"/>
      <c r="H31" s="52" t="s">
        <v>43</v>
      </c>
      <c r="I31" s="53" t="s">
        <v>10</v>
      </c>
      <c r="J31" s="29" t="s">
        <v>24</v>
      </c>
      <c r="K31" s="29"/>
      <c r="L31" s="32" t="s">
        <v>10</v>
      </c>
      <c r="M31" s="29" t="s">
        <v>44</v>
      </c>
      <c r="N31" s="29"/>
      <c r="O31" s="32" t="s">
        <v>10</v>
      </c>
      <c r="P31" s="29" t="s">
        <v>45</v>
      </c>
      <c r="Q31" s="33"/>
      <c r="R31" s="30"/>
      <c r="S31" s="30"/>
      <c r="T31" s="30"/>
      <c r="U31" s="30"/>
      <c r="V31" s="30"/>
      <c r="W31" s="30"/>
      <c r="X31" s="30"/>
      <c r="Y31" s="30"/>
      <c r="Z31" s="51"/>
      <c r="AA31" s="79"/>
      <c r="AB31" s="42"/>
      <c r="AC31" s="42"/>
      <c r="AD31" s="43"/>
      <c r="AE31" s="48"/>
      <c r="AF31" s="42"/>
      <c r="AG31" s="42"/>
      <c r="AH31" s="43"/>
    </row>
    <row r="32" spans="1:34" ht="18.75" customHeight="1" x14ac:dyDescent="0.15">
      <c r="A32" s="20"/>
      <c r="B32" s="21"/>
      <c r="C32" s="36"/>
      <c r="D32" s="291" t="s">
        <v>10</v>
      </c>
      <c r="E32" s="24" t="s">
        <v>62</v>
      </c>
      <c r="F32" s="25"/>
      <c r="G32" s="37"/>
      <c r="H32" s="429" t="s">
        <v>47</v>
      </c>
      <c r="I32" s="290" t="s">
        <v>10</v>
      </c>
      <c r="J32" s="50" t="s">
        <v>24</v>
      </c>
      <c r="K32" s="285"/>
      <c r="L32" s="294" t="s">
        <v>10</v>
      </c>
      <c r="M32" s="50" t="s">
        <v>63</v>
      </c>
      <c r="N32" s="285"/>
      <c r="O32" s="285"/>
      <c r="P32" s="285"/>
      <c r="Q32" s="285"/>
      <c r="R32" s="294" t="s">
        <v>10</v>
      </c>
      <c r="S32" s="50" t="s">
        <v>64</v>
      </c>
      <c r="T32" s="50"/>
      <c r="U32" s="285"/>
      <c r="V32" s="285"/>
      <c r="W32" s="285"/>
      <c r="X32" s="285"/>
      <c r="Y32" s="285"/>
      <c r="Z32" s="78"/>
      <c r="AA32" s="79"/>
      <c r="AB32" s="79"/>
      <c r="AC32" s="79"/>
      <c r="AD32" s="43"/>
      <c r="AE32" s="48"/>
      <c r="AF32" s="79"/>
      <c r="AG32" s="79"/>
      <c r="AH32" s="43"/>
    </row>
    <row r="33" spans="1:35" ht="18.75" customHeight="1" x14ac:dyDescent="0.15">
      <c r="A33" s="20"/>
      <c r="B33" s="21"/>
      <c r="C33" s="36"/>
      <c r="D33" s="23"/>
      <c r="E33" s="24"/>
      <c r="F33" s="25"/>
      <c r="G33" s="37"/>
      <c r="H33" s="431"/>
      <c r="I33" s="291" t="s">
        <v>10</v>
      </c>
      <c r="J33" s="80" t="s">
        <v>65</v>
      </c>
      <c r="K33" s="81"/>
      <c r="L33" s="81"/>
      <c r="M33" s="81"/>
      <c r="N33" s="81"/>
      <c r="O33" s="82" t="s">
        <v>10</v>
      </c>
      <c r="P33" s="83" t="s">
        <v>66</v>
      </c>
      <c r="Q33" s="81"/>
      <c r="R33" s="81"/>
      <c r="S33" s="81"/>
      <c r="T33" s="81"/>
      <c r="U33" s="81"/>
      <c r="V33" s="81"/>
      <c r="W33" s="81"/>
      <c r="X33" s="81"/>
      <c r="Y33" s="81"/>
      <c r="Z33" s="84"/>
      <c r="AA33" s="79"/>
      <c r="AB33" s="79"/>
      <c r="AC33" s="79"/>
      <c r="AD33" s="43"/>
      <c r="AE33" s="48"/>
      <c r="AF33" s="79"/>
      <c r="AG33" s="79"/>
      <c r="AH33" s="43"/>
    </row>
    <row r="34" spans="1:35" ht="18.75" customHeight="1" x14ac:dyDescent="0.15">
      <c r="A34" s="20"/>
      <c r="B34" s="21"/>
      <c r="C34" s="22"/>
      <c r="D34" s="23"/>
      <c r="E34" s="24"/>
      <c r="F34" s="25"/>
      <c r="G34" s="37"/>
      <c r="H34" s="430"/>
      <c r="I34" s="291" t="s">
        <v>10</v>
      </c>
      <c r="J34" s="80" t="s">
        <v>67</v>
      </c>
      <c r="K34" s="46"/>
      <c r="L34" s="46"/>
      <c r="M34" s="46"/>
      <c r="N34" s="46"/>
      <c r="O34" s="82" t="s">
        <v>10</v>
      </c>
      <c r="P34" s="83" t="s">
        <v>68</v>
      </c>
      <c r="Q34" s="46"/>
      <c r="R34" s="46"/>
      <c r="S34" s="46"/>
      <c r="T34" s="46"/>
      <c r="U34" s="46"/>
      <c r="V34" s="46"/>
      <c r="W34" s="46"/>
      <c r="X34" s="46"/>
      <c r="Y34" s="46"/>
      <c r="Z34" s="47"/>
      <c r="AA34" s="79"/>
      <c r="AB34" s="79"/>
      <c r="AC34" s="79"/>
      <c r="AD34" s="43"/>
      <c r="AE34" s="48"/>
      <c r="AF34" s="79"/>
      <c r="AG34" s="79"/>
      <c r="AH34" s="43"/>
    </row>
    <row r="35" spans="1:35" s="117" customFormat="1" ht="18.75" customHeight="1" x14ac:dyDescent="0.15">
      <c r="A35" s="20"/>
      <c r="B35" s="21"/>
      <c r="C35" s="22"/>
      <c r="D35" s="23"/>
      <c r="E35" s="24"/>
      <c r="F35" s="25"/>
      <c r="G35" s="26"/>
      <c r="H35" s="57" t="s">
        <v>51</v>
      </c>
      <c r="I35" s="183" t="s">
        <v>10</v>
      </c>
      <c r="J35" s="29" t="s">
        <v>24</v>
      </c>
      <c r="K35" s="29"/>
      <c r="L35" s="185" t="s">
        <v>10</v>
      </c>
      <c r="M35" s="29" t="s">
        <v>48</v>
      </c>
      <c r="N35" s="29"/>
      <c r="O35" s="185" t="s">
        <v>10</v>
      </c>
      <c r="P35" s="29" t="s">
        <v>49</v>
      </c>
      <c r="Q35" s="29"/>
      <c r="R35" s="185" t="s">
        <v>10</v>
      </c>
      <c r="S35" s="29" t="s">
        <v>52</v>
      </c>
      <c r="T35" s="29"/>
      <c r="U35" s="186"/>
      <c r="V35" s="186"/>
      <c r="W35" s="186"/>
      <c r="X35" s="186"/>
      <c r="Y35" s="186"/>
      <c r="Z35" s="187"/>
      <c r="AA35" s="42"/>
      <c r="AB35" s="42"/>
      <c r="AC35" s="42"/>
      <c r="AD35" s="43"/>
      <c r="AE35" s="48"/>
      <c r="AF35" s="42"/>
      <c r="AG35" s="42"/>
      <c r="AH35" s="43"/>
      <c r="AI35" s="293"/>
    </row>
    <row r="36" spans="1:35" ht="18.75" customHeight="1" x14ac:dyDescent="0.15">
      <c r="A36" s="20"/>
      <c r="B36" s="21"/>
      <c r="C36" s="22"/>
      <c r="D36" s="23"/>
      <c r="E36" s="24"/>
      <c r="F36" s="25"/>
      <c r="G36" s="26"/>
      <c r="H36" s="287" t="s">
        <v>53</v>
      </c>
      <c r="I36" s="290" t="s">
        <v>10</v>
      </c>
      <c r="J36" s="50" t="s">
        <v>54</v>
      </c>
      <c r="K36" s="50"/>
      <c r="L36" s="294" t="s">
        <v>10</v>
      </c>
      <c r="M36" s="50" t="s">
        <v>55</v>
      </c>
      <c r="N36" s="50"/>
      <c r="O36" s="294" t="s">
        <v>10</v>
      </c>
      <c r="P36" s="50" t="s">
        <v>56</v>
      </c>
      <c r="Q36" s="50"/>
      <c r="R36" s="294"/>
      <c r="S36" s="50"/>
      <c r="T36" s="50"/>
      <c r="U36" s="58"/>
      <c r="V36" s="58"/>
      <c r="W36" s="58"/>
      <c r="X36" s="58"/>
      <c r="Y36" s="33"/>
      <c r="Z36" s="34"/>
      <c r="AA36" s="79"/>
      <c r="AB36" s="79"/>
      <c r="AC36" s="79"/>
      <c r="AD36" s="43"/>
      <c r="AE36" s="48"/>
      <c r="AF36" s="79"/>
      <c r="AG36" s="79"/>
      <c r="AH36" s="43"/>
    </row>
    <row r="37" spans="1:35" ht="19.5" customHeight="1" x14ac:dyDescent="0.15">
      <c r="A37" s="60"/>
      <c r="B37" s="61"/>
      <c r="C37" s="62"/>
      <c r="D37" s="13"/>
      <c r="E37" s="19"/>
      <c r="F37" s="63"/>
      <c r="G37" s="64"/>
      <c r="H37" s="65" t="s">
        <v>57</v>
      </c>
      <c r="I37" s="66" t="s">
        <v>10</v>
      </c>
      <c r="J37" s="67" t="s">
        <v>24</v>
      </c>
      <c r="K37" s="67"/>
      <c r="L37" s="68" t="s">
        <v>10</v>
      </c>
      <c r="M37" s="67" t="s">
        <v>25</v>
      </c>
      <c r="N37" s="67"/>
      <c r="O37" s="67"/>
      <c r="P37" s="67"/>
      <c r="Q37" s="69"/>
      <c r="R37" s="69"/>
      <c r="S37" s="69"/>
      <c r="T37" s="69"/>
      <c r="U37" s="69"/>
      <c r="V37" s="69"/>
      <c r="W37" s="69"/>
      <c r="X37" s="69"/>
      <c r="Y37" s="69"/>
      <c r="Z37" s="70"/>
      <c r="AA37" s="71"/>
      <c r="AB37" s="71"/>
      <c r="AC37" s="71"/>
      <c r="AD37" s="72"/>
      <c r="AE37" s="73"/>
      <c r="AF37" s="71"/>
      <c r="AG37" s="71"/>
      <c r="AH37" s="72"/>
    </row>
    <row r="38" spans="1:35" ht="18.75" customHeight="1" x14ac:dyDescent="0.15">
      <c r="A38" s="85"/>
      <c r="B38" s="86"/>
      <c r="C38" s="87"/>
      <c r="D38" s="88"/>
      <c r="E38" s="10"/>
      <c r="F38" s="88"/>
      <c r="G38" s="89"/>
      <c r="H38" s="90" t="s">
        <v>69</v>
      </c>
      <c r="I38" s="91" t="s">
        <v>10</v>
      </c>
      <c r="J38" s="74" t="s">
        <v>24</v>
      </c>
      <c r="K38" s="74"/>
      <c r="L38" s="92"/>
      <c r="M38" s="93" t="s">
        <v>10</v>
      </c>
      <c r="N38" s="74" t="s">
        <v>70</v>
      </c>
      <c r="O38" s="74"/>
      <c r="P38" s="92"/>
      <c r="Q38" s="93" t="s">
        <v>10</v>
      </c>
      <c r="R38" s="94" t="s">
        <v>71</v>
      </c>
      <c r="S38" s="94"/>
      <c r="T38" s="94"/>
      <c r="U38" s="94"/>
      <c r="V38" s="94"/>
      <c r="W38" s="94"/>
      <c r="X38" s="94"/>
      <c r="Y38" s="94"/>
      <c r="Z38" s="95"/>
      <c r="AA38" s="96" t="s">
        <v>10</v>
      </c>
      <c r="AB38" s="8" t="s">
        <v>22</v>
      </c>
      <c r="AC38" s="8"/>
      <c r="AD38" s="35"/>
      <c r="AE38" s="96" t="s">
        <v>10</v>
      </c>
      <c r="AF38" s="8" t="s">
        <v>22</v>
      </c>
      <c r="AG38" s="8"/>
      <c r="AH38" s="35"/>
    </row>
    <row r="39" spans="1:35" ht="19.5" customHeight="1" x14ac:dyDescent="0.15">
      <c r="A39" s="20"/>
      <c r="B39" s="21"/>
      <c r="C39" s="22"/>
      <c r="D39" s="23"/>
      <c r="E39" s="24"/>
      <c r="F39" s="25"/>
      <c r="G39" s="26"/>
      <c r="H39" s="97" t="s">
        <v>19</v>
      </c>
      <c r="I39" s="292" t="s">
        <v>10</v>
      </c>
      <c r="J39" s="38" t="s">
        <v>20</v>
      </c>
      <c r="K39" s="39"/>
      <c r="L39" s="98"/>
      <c r="M39" s="296" t="s">
        <v>10</v>
      </c>
      <c r="N39" s="38" t="s">
        <v>21</v>
      </c>
      <c r="O39" s="296"/>
      <c r="P39" s="38"/>
      <c r="Q39" s="46"/>
      <c r="R39" s="46"/>
      <c r="S39" s="46"/>
      <c r="T39" s="46"/>
      <c r="U39" s="46"/>
      <c r="V39" s="46"/>
      <c r="W39" s="46"/>
      <c r="X39" s="46"/>
      <c r="Y39" s="33"/>
      <c r="Z39" s="34"/>
      <c r="AA39" s="82" t="s">
        <v>10</v>
      </c>
      <c r="AB39" s="99" t="s">
        <v>26</v>
      </c>
      <c r="AC39" s="79"/>
      <c r="AD39" s="43"/>
      <c r="AE39" s="82" t="s">
        <v>10</v>
      </c>
      <c r="AF39" s="99" t="s">
        <v>26</v>
      </c>
      <c r="AG39" s="79"/>
      <c r="AH39" s="43"/>
    </row>
    <row r="40" spans="1:35" ht="19.5" customHeight="1" x14ac:dyDescent="0.15">
      <c r="A40" s="20"/>
      <c r="B40" s="21"/>
      <c r="C40" s="22"/>
      <c r="D40" s="23"/>
      <c r="E40" s="24"/>
      <c r="F40" s="25"/>
      <c r="G40" s="26"/>
      <c r="H40" s="54" t="s">
        <v>72</v>
      </c>
      <c r="I40" s="28" t="s">
        <v>10</v>
      </c>
      <c r="J40" s="29" t="s">
        <v>20</v>
      </c>
      <c r="K40" s="30"/>
      <c r="L40" s="31"/>
      <c r="M40" s="32" t="s">
        <v>10</v>
      </c>
      <c r="N40" s="29" t="s">
        <v>21</v>
      </c>
      <c r="O40" s="32"/>
      <c r="P40" s="29"/>
      <c r="Q40" s="33"/>
      <c r="R40" s="33"/>
      <c r="S40" s="33"/>
      <c r="T40" s="33"/>
      <c r="U40" s="33"/>
      <c r="V40" s="33"/>
      <c r="W40" s="33"/>
      <c r="X40" s="33"/>
      <c r="Y40" s="33"/>
      <c r="Z40" s="34"/>
      <c r="AA40" s="82"/>
      <c r="AB40" s="99"/>
      <c r="AC40" s="79"/>
      <c r="AD40" s="43"/>
      <c r="AE40" s="82"/>
      <c r="AF40" s="99"/>
      <c r="AG40" s="79"/>
      <c r="AH40" s="43"/>
    </row>
    <row r="41" spans="1:35" ht="18.75" customHeight="1" x14ac:dyDescent="0.15">
      <c r="A41" s="20"/>
      <c r="B41" s="21"/>
      <c r="C41" s="36"/>
      <c r="D41" s="25"/>
      <c r="E41" s="24"/>
      <c r="F41" s="25"/>
      <c r="G41" s="37"/>
      <c r="H41" s="413" t="s">
        <v>73</v>
      </c>
      <c r="I41" s="432" t="s">
        <v>10</v>
      </c>
      <c r="J41" s="417" t="s">
        <v>24</v>
      </c>
      <c r="K41" s="417"/>
      <c r="L41" s="435" t="s">
        <v>10</v>
      </c>
      <c r="M41" s="417" t="s">
        <v>25</v>
      </c>
      <c r="N41" s="417"/>
      <c r="O41" s="285"/>
      <c r="P41" s="285"/>
      <c r="Q41" s="285"/>
      <c r="R41" s="285"/>
      <c r="S41" s="285"/>
      <c r="T41" s="285"/>
      <c r="U41" s="285"/>
      <c r="V41" s="285"/>
      <c r="W41" s="285"/>
      <c r="X41" s="285"/>
      <c r="Y41" s="285"/>
      <c r="Z41" s="78"/>
      <c r="AA41" s="79"/>
      <c r="AB41" s="42"/>
      <c r="AC41" s="42"/>
      <c r="AD41" s="43"/>
      <c r="AE41" s="48"/>
      <c r="AF41" s="42"/>
      <c r="AG41" s="42"/>
      <c r="AH41" s="43"/>
    </row>
    <row r="42" spans="1:35" ht="18.75" customHeight="1" x14ac:dyDescent="0.15">
      <c r="A42" s="20"/>
      <c r="B42" s="21"/>
      <c r="C42" s="36"/>
      <c r="D42" s="25"/>
      <c r="E42" s="24"/>
      <c r="F42" s="25"/>
      <c r="G42" s="37"/>
      <c r="H42" s="421"/>
      <c r="I42" s="433"/>
      <c r="J42" s="425"/>
      <c r="K42" s="425"/>
      <c r="L42" s="436"/>
      <c r="M42" s="425"/>
      <c r="N42" s="425"/>
      <c r="X42" s="80"/>
      <c r="Y42" s="80"/>
      <c r="Z42" s="100"/>
      <c r="AA42" s="79"/>
      <c r="AB42" s="42"/>
      <c r="AC42" s="42"/>
      <c r="AD42" s="43"/>
      <c r="AE42" s="48"/>
      <c r="AF42" s="42"/>
      <c r="AG42" s="42"/>
      <c r="AH42" s="43"/>
    </row>
    <row r="43" spans="1:35" ht="18.75" customHeight="1" x14ac:dyDescent="0.15">
      <c r="A43" s="20"/>
      <c r="B43" s="21"/>
      <c r="C43" s="36"/>
      <c r="D43" s="25"/>
      <c r="E43" s="24"/>
      <c r="F43" s="25"/>
      <c r="G43" s="37"/>
      <c r="H43" s="414"/>
      <c r="I43" s="434"/>
      <c r="J43" s="418"/>
      <c r="K43" s="418"/>
      <c r="L43" s="437"/>
      <c r="M43" s="418"/>
      <c r="N43" s="418"/>
      <c r="O43" s="286"/>
      <c r="P43" s="286"/>
      <c r="Q43" s="286"/>
      <c r="R43" s="286"/>
      <c r="S43" s="286"/>
      <c r="T43" s="286"/>
      <c r="U43" s="286"/>
      <c r="V43" s="286"/>
      <c r="W43" s="286"/>
      <c r="X43" s="286"/>
      <c r="Y43" s="286"/>
      <c r="Z43" s="101"/>
      <c r="AA43" s="79"/>
      <c r="AB43" s="42"/>
      <c r="AC43" s="42"/>
      <c r="AD43" s="43"/>
      <c r="AE43" s="48"/>
      <c r="AF43" s="42"/>
      <c r="AG43" s="42"/>
      <c r="AH43" s="43"/>
    </row>
    <row r="44" spans="1:35" ht="18.75" customHeight="1" x14ac:dyDescent="0.15">
      <c r="A44" s="20"/>
      <c r="B44" s="21"/>
      <c r="C44" s="36"/>
      <c r="D44" s="25"/>
      <c r="E44" s="24"/>
      <c r="F44" s="25"/>
      <c r="G44" s="37"/>
      <c r="H44" s="49" t="s">
        <v>74</v>
      </c>
      <c r="I44" s="295" t="s">
        <v>10</v>
      </c>
      <c r="J44" s="29" t="s">
        <v>37</v>
      </c>
      <c r="K44" s="30"/>
      <c r="L44" s="31"/>
      <c r="M44" s="295" t="s">
        <v>10</v>
      </c>
      <c r="N44" s="29" t="s">
        <v>38</v>
      </c>
      <c r="O44" s="33"/>
      <c r="P44" s="33"/>
      <c r="Q44" s="33"/>
      <c r="R44" s="33"/>
      <c r="S44" s="33"/>
      <c r="T44" s="33"/>
      <c r="U44" s="33"/>
      <c r="V44" s="33"/>
      <c r="W44" s="33"/>
      <c r="X44" s="33"/>
      <c r="Y44" s="33"/>
      <c r="Z44" s="34"/>
      <c r="AA44" s="79"/>
      <c r="AB44" s="42"/>
      <c r="AC44" s="42"/>
      <c r="AD44" s="43"/>
      <c r="AE44" s="48"/>
      <c r="AF44" s="42"/>
      <c r="AG44" s="42"/>
      <c r="AH44" s="43"/>
    </row>
    <row r="45" spans="1:35" ht="18.75" customHeight="1" x14ac:dyDescent="0.15">
      <c r="A45" s="20"/>
      <c r="B45" s="21"/>
      <c r="C45" s="36"/>
      <c r="D45" s="25"/>
      <c r="E45" s="24"/>
      <c r="F45" s="25"/>
      <c r="G45" s="37"/>
      <c r="H45" s="413" t="s">
        <v>75</v>
      </c>
      <c r="I45" s="415" t="s">
        <v>10</v>
      </c>
      <c r="J45" s="417" t="s">
        <v>24</v>
      </c>
      <c r="K45" s="417"/>
      <c r="L45" s="415" t="s">
        <v>10</v>
      </c>
      <c r="M45" s="417" t="s">
        <v>25</v>
      </c>
      <c r="N45" s="417"/>
      <c r="O45" s="50"/>
      <c r="P45" s="50"/>
      <c r="Q45" s="50"/>
      <c r="R45" s="50"/>
      <c r="S45" s="50"/>
      <c r="T45" s="50"/>
      <c r="U45" s="50"/>
      <c r="V45" s="50"/>
      <c r="W45" s="50"/>
      <c r="X45" s="50"/>
      <c r="Y45" s="50"/>
      <c r="Z45" s="102"/>
      <c r="AA45" s="79"/>
      <c r="AB45" s="42"/>
      <c r="AC45" s="42"/>
      <c r="AD45" s="43"/>
      <c r="AE45" s="48"/>
      <c r="AF45" s="42"/>
      <c r="AG45" s="42"/>
      <c r="AH45" s="43"/>
    </row>
    <row r="46" spans="1:35" ht="18.75" customHeight="1" x14ac:dyDescent="0.15">
      <c r="A46" s="20"/>
      <c r="B46" s="21"/>
      <c r="C46" s="36"/>
      <c r="D46" s="25"/>
      <c r="E46" s="24"/>
      <c r="F46" s="25"/>
      <c r="G46" s="37"/>
      <c r="H46" s="414"/>
      <c r="I46" s="416"/>
      <c r="J46" s="418"/>
      <c r="K46" s="418"/>
      <c r="L46" s="416"/>
      <c r="M46" s="418"/>
      <c r="N46" s="418"/>
      <c r="O46" s="38"/>
      <c r="P46" s="38"/>
      <c r="Q46" s="38"/>
      <c r="R46" s="38"/>
      <c r="S46" s="38"/>
      <c r="T46" s="38"/>
      <c r="U46" s="38"/>
      <c r="V46" s="38"/>
      <c r="W46" s="38"/>
      <c r="X46" s="38"/>
      <c r="Y46" s="38"/>
      <c r="Z46" s="40"/>
      <c r="AA46" s="79"/>
      <c r="AB46" s="42"/>
      <c r="AC46" s="42"/>
      <c r="AD46" s="43"/>
      <c r="AE46" s="48"/>
      <c r="AF46" s="42"/>
      <c r="AG46" s="42"/>
      <c r="AH46" s="43"/>
    </row>
    <row r="47" spans="1:35" ht="18.75" customHeight="1" x14ac:dyDescent="0.15">
      <c r="A47" s="20"/>
      <c r="B47" s="21"/>
      <c r="C47" s="36"/>
      <c r="D47" s="25"/>
      <c r="E47" s="24"/>
      <c r="F47" s="25"/>
      <c r="G47" s="37"/>
      <c r="H47" s="413" t="s">
        <v>76</v>
      </c>
      <c r="I47" s="415" t="s">
        <v>10</v>
      </c>
      <c r="J47" s="417" t="s">
        <v>24</v>
      </c>
      <c r="K47" s="417"/>
      <c r="L47" s="415" t="s">
        <v>10</v>
      </c>
      <c r="M47" s="417" t="s">
        <v>25</v>
      </c>
      <c r="N47" s="417"/>
      <c r="O47" s="50"/>
      <c r="P47" s="50"/>
      <c r="Q47" s="50"/>
      <c r="R47" s="50"/>
      <c r="S47" s="50"/>
      <c r="T47" s="50"/>
      <c r="U47" s="50"/>
      <c r="V47" s="50"/>
      <c r="W47" s="50"/>
      <c r="X47" s="50"/>
      <c r="Y47" s="50"/>
      <c r="Z47" s="102"/>
      <c r="AA47" s="79"/>
      <c r="AB47" s="42"/>
      <c r="AC47" s="42"/>
      <c r="AD47" s="43"/>
      <c r="AE47" s="48"/>
      <c r="AF47" s="42"/>
      <c r="AG47" s="42"/>
      <c r="AH47" s="43"/>
    </row>
    <row r="48" spans="1:35" ht="18.75" customHeight="1" x14ac:dyDescent="0.15">
      <c r="A48" s="20"/>
      <c r="B48" s="21"/>
      <c r="C48" s="36"/>
      <c r="D48" s="25"/>
      <c r="E48" s="24"/>
      <c r="F48" s="25"/>
      <c r="G48" s="37"/>
      <c r="H48" s="414"/>
      <c r="I48" s="416"/>
      <c r="J48" s="418"/>
      <c r="K48" s="418"/>
      <c r="L48" s="416"/>
      <c r="M48" s="418"/>
      <c r="N48" s="418"/>
      <c r="O48" s="38"/>
      <c r="P48" s="38"/>
      <c r="Q48" s="38"/>
      <c r="R48" s="38"/>
      <c r="S48" s="38"/>
      <c r="T48" s="38"/>
      <c r="U48" s="38"/>
      <c r="V48" s="38"/>
      <c r="W48" s="38"/>
      <c r="X48" s="38"/>
      <c r="Y48" s="38"/>
      <c r="Z48" s="40"/>
      <c r="AA48" s="79"/>
      <c r="AB48" s="42"/>
      <c r="AC48" s="42"/>
      <c r="AD48" s="43"/>
      <c r="AE48" s="48"/>
      <c r="AF48" s="42"/>
      <c r="AG48" s="42"/>
      <c r="AH48" s="43"/>
    </row>
    <row r="49" spans="1:34" ht="37.5" customHeight="1" x14ac:dyDescent="0.15">
      <c r="A49" s="20"/>
      <c r="B49" s="21"/>
      <c r="C49" s="36"/>
      <c r="D49" s="25"/>
      <c r="E49" s="24"/>
      <c r="F49" s="25"/>
      <c r="G49" s="37"/>
      <c r="H49" s="287" t="s">
        <v>77</v>
      </c>
      <c r="I49" s="284" t="s">
        <v>10</v>
      </c>
      <c r="J49" s="417" t="s">
        <v>24</v>
      </c>
      <c r="K49" s="417"/>
      <c r="L49" s="284" t="s">
        <v>10</v>
      </c>
      <c r="M49" s="417" t="s">
        <v>25</v>
      </c>
      <c r="N49" s="417"/>
      <c r="O49" s="50"/>
      <c r="P49" s="50"/>
      <c r="Q49" s="50"/>
      <c r="R49" s="50"/>
      <c r="S49" s="50"/>
      <c r="T49" s="50"/>
      <c r="U49" s="50"/>
      <c r="V49" s="50"/>
      <c r="W49" s="50"/>
      <c r="X49" s="50"/>
      <c r="Y49" s="29"/>
      <c r="Z49" s="56"/>
      <c r="AA49" s="79"/>
      <c r="AB49" s="42"/>
      <c r="AC49" s="42"/>
      <c r="AD49" s="43"/>
      <c r="AE49" s="48"/>
      <c r="AF49" s="42"/>
      <c r="AG49" s="42"/>
      <c r="AH49" s="43"/>
    </row>
    <row r="50" spans="1:34" ht="18.75" customHeight="1" x14ac:dyDescent="0.15">
      <c r="A50" s="20"/>
      <c r="B50" s="21"/>
      <c r="C50" s="36"/>
      <c r="D50" s="25"/>
      <c r="E50" s="24"/>
      <c r="F50" s="25"/>
      <c r="G50" s="37"/>
      <c r="H50" s="413" t="s">
        <v>78</v>
      </c>
      <c r="I50" s="415" t="s">
        <v>10</v>
      </c>
      <c r="J50" s="417" t="s">
        <v>24</v>
      </c>
      <c r="K50" s="417"/>
      <c r="L50" s="415" t="s">
        <v>10</v>
      </c>
      <c r="M50" s="417" t="s">
        <v>25</v>
      </c>
      <c r="N50" s="417"/>
      <c r="O50" s="50"/>
      <c r="P50" s="50"/>
      <c r="Q50" s="50"/>
      <c r="R50" s="50"/>
      <c r="S50" s="50"/>
      <c r="T50" s="50"/>
      <c r="U50" s="50"/>
      <c r="V50" s="50"/>
      <c r="W50" s="50"/>
      <c r="X50" s="50"/>
      <c r="Y50" s="50"/>
      <c r="Z50" s="102"/>
      <c r="AA50" s="79"/>
      <c r="AB50" s="42"/>
      <c r="AC50" s="42"/>
      <c r="AD50" s="43"/>
      <c r="AE50" s="48"/>
      <c r="AF50" s="42"/>
      <c r="AG50" s="42"/>
      <c r="AH50" s="43"/>
    </row>
    <row r="51" spans="1:34" ht="18.75" customHeight="1" x14ac:dyDescent="0.15">
      <c r="A51" s="20"/>
      <c r="B51" s="21"/>
      <c r="C51" s="36"/>
      <c r="D51" s="25"/>
      <c r="E51" s="24"/>
      <c r="F51" s="25"/>
      <c r="G51" s="37"/>
      <c r="H51" s="414"/>
      <c r="I51" s="416"/>
      <c r="J51" s="418"/>
      <c r="K51" s="418"/>
      <c r="L51" s="416"/>
      <c r="M51" s="418"/>
      <c r="N51" s="418"/>
      <c r="O51" s="38"/>
      <c r="P51" s="38"/>
      <c r="Q51" s="38"/>
      <c r="R51" s="38"/>
      <c r="S51" s="38"/>
      <c r="T51" s="38"/>
      <c r="U51" s="38"/>
      <c r="V51" s="38"/>
      <c r="W51" s="38"/>
      <c r="X51" s="38"/>
      <c r="Y51" s="38"/>
      <c r="Z51" s="40"/>
      <c r="AA51" s="79"/>
      <c r="AB51" s="42"/>
      <c r="AC51" s="42"/>
      <c r="AD51" s="43"/>
      <c r="AE51" s="48"/>
      <c r="AF51" s="42"/>
      <c r="AG51" s="42"/>
      <c r="AH51" s="43"/>
    </row>
    <row r="52" spans="1:34" ht="18.75" customHeight="1" x14ac:dyDescent="0.15">
      <c r="A52" s="20"/>
      <c r="B52" s="21"/>
      <c r="C52" s="36"/>
      <c r="D52" s="25"/>
      <c r="E52" s="24"/>
      <c r="F52" s="25"/>
      <c r="G52" s="37"/>
      <c r="H52" s="103" t="s">
        <v>79</v>
      </c>
      <c r="I52" s="28" t="s">
        <v>10</v>
      </c>
      <c r="J52" s="29" t="s">
        <v>24</v>
      </c>
      <c r="K52" s="30"/>
      <c r="L52" s="32" t="s">
        <v>10</v>
      </c>
      <c r="M52" s="29" t="s">
        <v>25</v>
      </c>
      <c r="N52" s="55"/>
      <c r="O52" s="55"/>
      <c r="P52" s="55"/>
      <c r="Q52" s="55"/>
      <c r="R52" s="55"/>
      <c r="S52" s="55"/>
      <c r="T52" s="55"/>
      <c r="U52" s="55"/>
      <c r="V52" s="55"/>
      <c r="W52" s="55"/>
      <c r="X52" s="55"/>
      <c r="Y52" s="55"/>
      <c r="Z52" s="77"/>
      <c r="AA52" s="79"/>
      <c r="AB52" s="42"/>
      <c r="AC52" s="42"/>
      <c r="AD52" s="43"/>
      <c r="AE52" s="48"/>
      <c r="AF52" s="42"/>
      <c r="AG52" s="42"/>
      <c r="AH52" s="43"/>
    </row>
    <row r="53" spans="1:34" ht="18.75" customHeight="1" x14ac:dyDescent="0.15">
      <c r="A53" s="20"/>
      <c r="B53" s="21"/>
      <c r="C53" s="36"/>
      <c r="D53" s="25"/>
      <c r="E53" s="24"/>
      <c r="F53" s="25"/>
      <c r="G53" s="37"/>
      <c r="H53" s="57" t="s">
        <v>80</v>
      </c>
      <c r="I53" s="295" t="s">
        <v>10</v>
      </c>
      <c r="J53" s="38" t="s">
        <v>24</v>
      </c>
      <c r="K53" s="38"/>
      <c r="L53" s="32" t="s">
        <v>10</v>
      </c>
      <c r="M53" s="38" t="s">
        <v>44</v>
      </c>
      <c r="N53" s="29"/>
      <c r="O53" s="295" t="s">
        <v>10</v>
      </c>
      <c r="P53" s="29" t="s">
        <v>45</v>
      </c>
      <c r="Q53" s="55"/>
      <c r="R53" s="55"/>
      <c r="S53" s="55"/>
      <c r="T53" s="55"/>
      <c r="U53" s="55"/>
      <c r="V53" s="55"/>
      <c r="W53" s="55"/>
      <c r="X53" s="55"/>
      <c r="Y53" s="55"/>
      <c r="Z53" s="77"/>
      <c r="AA53" s="79"/>
      <c r="AB53" s="42"/>
      <c r="AC53" s="42"/>
      <c r="AD53" s="43"/>
      <c r="AE53" s="48"/>
      <c r="AF53" s="42"/>
      <c r="AG53" s="42"/>
      <c r="AH53" s="43"/>
    </row>
    <row r="54" spans="1:34" ht="18.75" customHeight="1" x14ac:dyDescent="0.15">
      <c r="A54" s="20"/>
      <c r="B54" s="21"/>
      <c r="C54" s="36"/>
      <c r="D54" s="25"/>
      <c r="E54" s="24"/>
      <c r="F54" s="25"/>
      <c r="G54" s="37"/>
      <c r="H54" s="57" t="s">
        <v>81</v>
      </c>
      <c r="I54" s="290" t="s">
        <v>10</v>
      </c>
      <c r="J54" s="29" t="s">
        <v>24</v>
      </c>
      <c r="K54" s="30"/>
      <c r="L54" s="295" t="s">
        <v>10</v>
      </c>
      <c r="M54" s="29" t="s">
        <v>25</v>
      </c>
      <c r="N54" s="55"/>
      <c r="O54" s="55"/>
      <c r="P54" s="55"/>
      <c r="Q54" s="55"/>
      <c r="R54" s="55"/>
      <c r="S54" s="55"/>
      <c r="T54" s="55"/>
      <c r="U54" s="55"/>
      <c r="V54" s="55"/>
      <c r="W54" s="55"/>
      <c r="X54" s="55"/>
      <c r="Y54" s="55"/>
      <c r="Z54" s="77"/>
      <c r="AA54" s="79"/>
      <c r="AB54" s="42"/>
      <c r="AC54" s="42"/>
      <c r="AD54" s="43"/>
      <c r="AE54" s="48"/>
      <c r="AF54" s="42"/>
      <c r="AG54" s="42"/>
      <c r="AH54" s="43"/>
    </row>
    <row r="55" spans="1:34" ht="18.75" customHeight="1" x14ac:dyDescent="0.15">
      <c r="A55" s="20"/>
      <c r="B55" s="21"/>
      <c r="C55" s="36"/>
      <c r="D55" s="25"/>
      <c r="E55" s="24"/>
      <c r="F55" s="25"/>
      <c r="G55" s="37"/>
      <c r="H55" s="103" t="s">
        <v>82</v>
      </c>
      <c r="I55" s="290" t="s">
        <v>10</v>
      </c>
      <c r="J55" s="29" t="s">
        <v>24</v>
      </c>
      <c r="K55" s="30"/>
      <c r="L55" s="32" t="s">
        <v>10</v>
      </c>
      <c r="M55" s="29" t="s">
        <v>25</v>
      </c>
      <c r="N55" s="55"/>
      <c r="O55" s="55"/>
      <c r="P55" s="55"/>
      <c r="Q55" s="55"/>
      <c r="R55" s="55"/>
      <c r="S55" s="55"/>
      <c r="T55" s="55"/>
      <c r="U55" s="55"/>
      <c r="V55" s="55"/>
      <c r="W55" s="55"/>
      <c r="X55" s="55"/>
      <c r="Y55" s="55"/>
      <c r="Z55" s="77"/>
      <c r="AA55" s="295"/>
      <c r="AB55" s="41"/>
      <c r="AC55" s="42"/>
      <c r="AD55" s="43"/>
      <c r="AE55" s="295"/>
      <c r="AF55" s="41"/>
      <c r="AG55" s="42"/>
      <c r="AH55" s="43"/>
    </row>
    <row r="56" spans="1:34" ht="18.75" customHeight="1" x14ac:dyDescent="0.15">
      <c r="A56" s="291" t="s">
        <v>10</v>
      </c>
      <c r="B56" s="21">
        <v>78</v>
      </c>
      <c r="C56" s="36" t="s">
        <v>83</v>
      </c>
      <c r="D56" s="291" t="s">
        <v>10</v>
      </c>
      <c r="E56" s="24" t="s">
        <v>84</v>
      </c>
      <c r="F56" s="25"/>
      <c r="G56" s="37"/>
      <c r="H56" s="57" t="s">
        <v>85</v>
      </c>
      <c r="I56" s="290" t="s">
        <v>10</v>
      </c>
      <c r="J56" s="29" t="s">
        <v>24</v>
      </c>
      <c r="K56" s="29"/>
      <c r="L56" s="294" t="s">
        <v>10</v>
      </c>
      <c r="M56" s="29" t="s">
        <v>32</v>
      </c>
      <c r="N56" s="29"/>
      <c r="O56" s="295" t="s">
        <v>10</v>
      </c>
      <c r="P56" s="29" t="s">
        <v>33</v>
      </c>
      <c r="Q56" s="55"/>
      <c r="R56" s="55"/>
      <c r="S56" s="55"/>
      <c r="T56" s="55"/>
      <c r="U56" s="55"/>
      <c r="V56" s="55"/>
      <c r="W56" s="55"/>
      <c r="X56" s="55"/>
      <c r="Y56" s="55"/>
      <c r="Z56" s="77"/>
      <c r="AA56" s="79"/>
      <c r="AB56" s="42"/>
      <c r="AC56" s="42"/>
      <c r="AD56" s="43"/>
      <c r="AE56" s="48"/>
      <c r="AF56" s="42"/>
      <c r="AG56" s="42"/>
      <c r="AH56" s="43"/>
    </row>
    <row r="57" spans="1:34" ht="18.75" customHeight="1" x14ac:dyDescent="0.15">
      <c r="A57" s="20"/>
      <c r="B57" s="21"/>
      <c r="C57" s="36"/>
      <c r="D57" s="291" t="s">
        <v>10</v>
      </c>
      <c r="E57" s="24" t="s">
        <v>86</v>
      </c>
      <c r="F57" s="25"/>
      <c r="G57" s="37"/>
      <c r="H57" s="57" t="s">
        <v>87</v>
      </c>
      <c r="I57" s="290" t="s">
        <v>10</v>
      </c>
      <c r="J57" s="29" t="s">
        <v>24</v>
      </c>
      <c r="K57" s="29"/>
      <c r="L57" s="294" t="s">
        <v>10</v>
      </c>
      <c r="M57" s="29" t="s">
        <v>88</v>
      </c>
      <c r="N57" s="104"/>
      <c r="O57" s="104"/>
      <c r="P57" s="295" t="s">
        <v>10</v>
      </c>
      <c r="Q57" s="29" t="s">
        <v>89</v>
      </c>
      <c r="R57" s="104"/>
      <c r="S57" s="104"/>
      <c r="T57" s="104"/>
      <c r="U57" s="104"/>
      <c r="V57" s="104"/>
      <c r="W57" s="104"/>
      <c r="X57" s="104"/>
      <c r="Y57" s="104"/>
      <c r="Z57" s="105"/>
      <c r="AA57" s="79"/>
      <c r="AB57" s="42"/>
      <c r="AC57" s="42"/>
      <c r="AD57" s="43"/>
      <c r="AE57" s="48"/>
      <c r="AF57" s="42"/>
      <c r="AG57" s="42"/>
      <c r="AH57" s="43"/>
    </row>
    <row r="58" spans="1:34" ht="18.75" customHeight="1" x14ac:dyDescent="0.15">
      <c r="A58" s="20"/>
      <c r="B58" s="21"/>
      <c r="C58" s="36"/>
      <c r="D58" s="291" t="s">
        <v>10</v>
      </c>
      <c r="E58" s="24" t="s">
        <v>90</v>
      </c>
      <c r="F58" s="25"/>
      <c r="G58" s="37"/>
      <c r="H58" s="49" t="s">
        <v>91</v>
      </c>
      <c r="I58" s="290" t="s">
        <v>10</v>
      </c>
      <c r="J58" s="29" t="s">
        <v>24</v>
      </c>
      <c r="K58" s="30"/>
      <c r="L58" s="32" t="s">
        <v>10</v>
      </c>
      <c r="M58" s="29" t="s">
        <v>25</v>
      </c>
      <c r="N58" s="55"/>
      <c r="O58" s="55"/>
      <c r="P58" s="55"/>
      <c r="Q58" s="55"/>
      <c r="R58" s="55"/>
      <c r="S58" s="55"/>
      <c r="T58" s="55"/>
      <c r="U58" s="55"/>
      <c r="V58" s="55"/>
      <c r="W58" s="55"/>
      <c r="X58" s="55"/>
      <c r="Y58" s="55"/>
      <c r="Z58" s="77"/>
      <c r="AA58" s="79"/>
      <c r="AB58" s="42"/>
      <c r="AC58" s="42"/>
      <c r="AD58" s="43"/>
      <c r="AE58" s="48"/>
      <c r="AF58" s="42"/>
      <c r="AG58" s="42"/>
      <c r="AH58" s="43"/>
    </row>
    <row r="59" spans="1:34" ht="18.75" customHeight="1" x14ac:dyDescent="0.15">
      <c r="A59" s="20"/>
      <c r="B59" s="21"/>
      <c r="C59" s="36"/>
      <c r="D59" s="25"/>
      <c r="E59" s="24"/>
      <c r="F59" s="25"/>
      <c r="G59" s="37"/>
      <c r="H59" s="103" t="s">
        <v>92</v>
      </c>
      <c r="I59" s="290" t="s">
        <v>10</v>
      </c>
      <c r="J59" s="29" t="s">
        <v>24</v>
      </c>
      <c r="K59" s="30"/>
      <c r="L59" s="295" t="s">
        <v>10</v>
      </c>
      <c r="M59" s="29" t="s">
        <v>25</v>
      </c>
      <c r="N59" s="55"/>
      <c r="O59" s="55"/>
      <c r="P59" s="55"/>
      <c r="Q59" s="55"/>
      <c r="R59" s="55"/>
      <c r="S59" s="55"/>
      <c r="T59" s="55"/>
      <c r="U59" s="55"/>
      <c r="V59" s="55"/>
      <c r="W59" s="55"/>
      <c r="X59" s="55"/>
      <c r="Y59" s="55"/>
      <c r="Z59" s="77"/>
      <c r="AA59" s="79"/>
      <c r="AB59" s="42"/>
      <c r="AC59" s="42"/>
      <c r="AD59" s="43"/>
      <c r="AE59" s="48"/>
      <c r="AF59" s="42"/>
      <c r="AG59" s="42"/>
      <c r="AH59" s="43"/>
    </row>
    <row r="60" spans="1:34" ht="18.75" customHeight="1" x14ac:dyDescent="0.15">
      <c r="A60" s="20"/>
      <c r="B60" s="21"/>
      <c r="C60" s="36"/>
      <c r="D60" s="25"/>
      <c r="E60" s="24"/>
      <c r="F60" s="25"/>
      <c r="G60" s="37"/>
      <c r="H60" s="49" t="s">
        <v>93</v>
      </c>
      <c r="I60" s="28" t="s">
        <v>10</v>
      </c>
      <c r="J60" s="29" t="s">
        <v>24</v>
      </c>
      <c r="K60" s="30"/>
      <c r="L60" s="32" t="s">
        <v>10</v>
      </c>
      <c r="M60" s="29" t="s">
        <v>25</v>
      </c>
      <c r="N60" s="55"/>
      <c r="O60" s="55"/>
      <c r="P60" s="55"/>
      <c r="Q60" s="55"/>
      <c r="R60" s="55"/>
      <c r="S60" s="55"/>
      <c r="T60" s="55"/>
      <c r="U60" s="55"/>
      <c r="V60" s="55"/>
      <c r="W60" s="55"/>
      <c r="X60" s="55"/>
      <c r="Y60" s="55"/>
      <c r="Z60" s="77"/>
      <c r="AA60" s="79"/>
      <c r="AB60" s="42"/>
      <c r="AC60" s="42"/>
      <c r="AD60" s="43"/>
      <c r="AE60" s="48"/>
      <c r="AF60" s="42"/>
      <c r="AG60" s="42"/>
      <c r="AH60" s="43"/>
    </row>
    <row r="61" spans="1:34" ht="18.75" customHeight="1" x14ac:dyDescent="0.15">
      <c r="A61" s="20"/>
      <c r="B61" s="21"/>
      <c r="C61" s="36"/>
      <c r="D61" s="25"/>
      <c r="E61" s="24"/>
      <c r="F61" s="25"/>
      <c r="G61" s="37"/>
      <c r="H61" s="52" t="s">
        <v>94</v>
      </c>
      <c r="I61" s="32" t="s">
        <v>10</v>
      </c>
      <c r="J61" s="29" t="s">
        <v>24</v>
      </c>
      <c r="K61" s="30"/>
      <c r="L61" s="296" t="s">
        <v>10</v>
      </c>
      <c r="M61" s="29" t="s">
        <v>25</v>
      </c>
      <c r="N61" s="55"/>
      <c r="O61" s="55"/>
      <c r="P61" s="55"/>
      <c r="Q61" s="55"/>
      <c r="R61" s="55"/>
      <c r="S61" s="55"/>
      <c r="T61" s="55"/>
      <c r="U61" s="55"/>
      <c r="V61" s="55"/>
      <c r="W61" s="55"/>
      <c r="X61" s="55"/>
      <c r="Y61" s="55"/>
      <c r="Z61" s="77"/>
      <c r="AA61" s="79"/>
      <c r="AB61" s="42"/>
      <c r="AC61" s="42"/>
      <c r="AD61" s="43"/>
      <c r="AE61" s="48"/>
      <c r="AF61" s="42"/>
      <c r="AG61" s="42"/>
      <c r="AH61" s="43"/>
    </row>
    <row r="62" spans="1:34" ht="18.75" customHeight="1" x14ac:dyDescent="0.15">
      <c r="A62" s="20"/>
      <c r="B62" s="21"/>
      <c r="C62" s="36"/>
      <c r="D62" s="25"/>
      <c r="E62" s="24"/>
      <c r="F62" s="25"/>
      <c r="G62" s="37"/>
      <c r="H62" s="57" t="s">
        <v>95</v>
      </c>
      <c r="I62" s="28" t="s">
        <v>10</v>
      </c>
      <c r="J62" s="29" t="s">
        <v>24</v>
      </c>
      <c r="K62" s="30"/>
      <c r="L62" s="296" t="s">
        <v>10</v>
      </c>
      <c r="M62" s="29" t="s">
        <v>25</v>
      </c>
      <c r="N62" s="55"/>
      <c r="O62" s="55"/>
      <c r="P62" s="55"/>
      <c r="Q62" s="55"/>
      <c r="R62" s="55"/>
      <c r="S62" s="55"/>
      <c r="T62" s="55"/>
      <c r="U62" s="55"/>
      <c r="V62" s="55"/>
      <c r="W62" s="55"/>
      <c r="X62" s="55"/>
      <c r="Y62" s="55"/>
      <c r="Z62" s="77"/>
      <c r="AA62" s="79"/>
      <c r="AB62" s="42"/>
      <c r="AC62" s="42"/>
      <c r="AD62" s="43"/>
      <c r="AE62" s="48"/>
      <c r="AF62" s="42"/>
      <c r="AG62" s="42"/>
      <c r="AH62" s="43"/>
    </row>
    <row r="63" spans="1:34" ht="18.75" customHeight="1" x14ac:dyDescent="0.15">
      <c r="A63" s="20"/>
      <c r="B63" s="21"/>
      <c r="C63" s="36"/>
      <c r="D63" s="25"/>
      <c r="E63" s="24"/>
      <c r="F63" s="25"/>
      <c r="G63" s="37"/>
      <c r="H63" s="57" t="s">
        <v>96</v>
      </c>
      <c r="I63" s="295" t="s">
        <v>10</v>
      </c>
      <c r="J63" s="29" t="s">
        <v>24</v>
      </c>
      <c r="K63" s="30"/>
      <c r="L63" s="296" t="s">
        <v>10</v>
      </c>
      <c r="M63" s="29" t="s">
        <v>25</v>
      </c>
      <c r="N63" s="55"/>
      <c r="O63" s="55"/>
      <c r="P63" s="55"/>
      <c r="Q63" s="55"/>
      <c r="R63" s="55"/>
      <c r="S63" s="55"/>
      <c r="T63" s="55"/>
      <c r="U63" s="55"/>
      <c r="V63" s="55"/>
      <c r="W63" s="55"/>
      <c r="X63" s="55"/>
      <c r="Y63" s="55"/>
      <c r="Z63" s="77"/>
      <c r="AA63" s="79"/>
      <c r="AB63" s="42"/>
      <c r="AC63" s="42"/>
      <c r="AD63" s="43"/>
      <c r="AE63" s="48"/>
      <c r="AF63" s="42"/>
      <c r="AG63" s="42"/>
      <c r="AH63" s="43"/>
    </row>
    <row r="64" spans="1:34" ht="18.75" customHeight="1" x14ac:dyDescent="0.15">
      <c r="A64" s="20"/>
      <c r="B64" s="21"/>
      <c r="C64" s="36"/>
      <c r="D64" s="25"/>
      <c r="E64" s="24"/>
      <c r="F64" s="25"/>
      <c r="G64" s="37"/>
      <c r="H64" s="429" t="s">
        <v>47</v>
      </c>
      <c r="I64" s="290" t="s">
        <v>10</v>
      </c>
      <c r="J64" s="50" t="s">
        <v>24</v>
      </c>
      <c r="K64" s="285"/>
      <c r="L64" s="294" t="s">
        <v>10</v>
      </c>
      <c r="M64" s="50" t="s">
        <v>63</v>
      </c>
      <c r="N64" s="285"/>
      <c r="O64" s="285"/>
      <c r="P64" s="285"/>
      <c r="Q64" s="285"/>
      <c r="R64" s="294" t="s">
        <v>10</v>
      </c>
      <c r="S64" s="50" t="s">
        <v>97</v>
      </c>
      <c r="T64" s="50"/>
      <c r="U64" s="285"/>
      <c r="V64" s="285"/>
      <c r="W64" s="285"/>
      <c r="X64" s="285"/>
      <c r="Y64" s="285"/>
      <c r="Z64" s="78"/>
      <c r="AA64" s="79"/>
      <c r="AB64" s="42"/>
      <c r="AC64" s="42"/>
      <c r="AD64" s="43"/>
      <c r="AE64" s="48"/>
      <c r="AF64" s="42"/>
      <c r="AG64" s="42"/>
      <c r="AH64" s="43"/>
    </row>
    <row r="65" spans="1:34" ht="18.75" customHeight="1" x14ac:dyDescent="0.15">
      <c r="A65" s="20"/>
      <c r="B65" s="21"/>
      <c r="C65" s="36"/>
      <c r="D65" s="25"/>
      <c r="E65" s="24"/>
      <c r="F65" s="25"/>
      <c r="G65" s="37"/>
      <c r="H65" s="431"/>
      <c r="I65" s="291" t="s">
        <v>10</v>
      </c>
      <c r="J65" s="293" t="s">
        <v>65</v>
      </c>
      <c r="K65" s="2"/>
      <c r="L65" s="2"/>
      <c r="M65" s="2"/>
      <c r="N65" s="295" t="s">
        <v>10</v>
      </c>
      <c r="O65" s="106" t="s">
        <v>98</v>
      </c>
      <c r="P65" s="2"/>
      <c r="Q65" s="2"/>
      <c r="R65" s="2"/>
      <c r="S65" s="2"/>
      <c r="T65" s="295" t="s">
        <v>10</v>
      </c>
      <c r="U65" s="106" t="s">
        <v>99</v>
      </c>
      <c r="V65" s="2"/>
      <c r="W65" s="2"/>
      <c r="X65" s="81"/>
      <c r="Y65" s="81"/>
      <c r="Z65" s="84"/>
      <c r="AA65" s="79"/>
      <c r="AB65" s="42"/>
      <c r="AC65" s="42"/>
      <c r="AD65" s="43"/>
      <c r="AE65" s="48"/>
      <c r="AF65" s="42"/>
      <c r="AG65" s="42"/>
      <c r="AH65" s="43"/>
    </row>
    <row r="66" spans="1:34" ht="18.75" customHeight="1" x14ac:dyDescent="0.15">
      <c r="A66" s="20"/>
      <c r="B66" s="21"/>
      <c r="C66" s="36"/>
      <c r="D66" s="25"/>
      <c r="E66" s="24"/>
      <c r="F66" s="25"/>
      <c r="G66" s="37"/>
      <c r="H66" s="430"/>
      <c r="I66" s="291" t="s">
        <v>10</v>
      </c>
      <c r="J66" s="293" t="s">
        <v>100</v>
      </c>
      <c r="K66" s="46"/>
      <c r="L66" s="46"/>
      <c r="M66" s="46"/>
      <c r="N66" s="46"/>
      <c r="O66" s="295" t="s">
        <v>10</v>
      </c>
      <c r="P66" s="293" t="s">
        <v>101</v>
      </c>
      <c r="Q66" s="46"/>
      <c r="R66" s="46"/>
      <c r="S66" s="46"/>
      <c r="T66" s="46"/>
      <c r="U66" s="46"/>
      <c r="V66" s="46"/>
      <c r="W66" s="46"/>
      <c r="X66" s="46"/>
      <c r="Y66" s="46"/>
      <c r="Z66" s="47"/>
      <c r="AA66" s="79"/>
      <c r="AB66" s="42"/>
      <c r="AC66" s="42"/>
      <c r="AD66" s="43"/>
      <c r="AE66" s="48"/>
      <c r="AF66" s="42"/>
      <c r="AG66" s="42"/>
      <c r="AH66" s="43"/>
    </row>
    <row r="67" spans="1:34" ht="18.75" customHeight="1" x14ac:dyDescent="0.15">
      <c r="A67" s="20"/>
      <c r="B67" s="21"/>
      <c r="C67" s="22"/>
      <c r="D67" s="23"/>
      <c r="E67" s="24"/>
      <c r="F67" s="25"/>
      <c r="G67" s="26"/>
      <c r="H67" s="57" t="s">
        <v>51</v>
      </c>
      <c r="I67" s="28" t="s">
        <v>10</v>
      </c>
      <c r="J67" s="29" t="s">
        <v>24</v>
      </c>
      <c r="K67" s="29"/>
      <c r="L67" s="32" t="s">
        <v>10</v>
      </c>
      <c r="M67" s="29" t="s">
        <v>48</v>
      </c>
      <c r="N67" s="29"/>
      <c r="O67" s="32" t="s">
        <v>10</v>
      </c>
      <c r="P67" s="29" t="s">
        <v>49</v>
      </c>
      <c r="Q67" s="29"/>
      <c r="R67" s="32" t="s">
        <v>10</v>
      </c>
      <c r="S67" s="29" t="s">
        <v>52</v>
      </c>
      <c r="T67" s="29"/>
      <c r="U67" s="33"/>
      <c r="V67" s="33"/>
      <c r="W67" s="33"/>
      <c r="X67" s="33"/>
      <c r="Y67" s="33"/>
      <c r="Z67" s="34"/>
      <c r="AA67" s="42"/>
      <c r="AB67" s="42"/>
      <c r="AC67" s="42"/>
      <c r="AD67" s="43"/>
      <c r="AE67" s="48"/>
      <c r="AF67" s="42"/>
      <c r="AG67" s="42"/>
      <c r="AH67" s="43"/>
    </row>
    <row r="68" spans="1:34" ht="18.75" customHeight="1" x14ac:dyDescent="0.15">
      <c r="A68" s="20"/>
      <c r="B68" s="21"/>
      <c r="C68" s="22"/>
      <c r="D68" s="23"/>
      <c r="E68" s="24"/>
      <c r="F68" s="25"/>
      <c r="G68" s="26"/>
      <c r="H68" s="287" t="s">
        <v>53</v>
      </c>
      <c r="I68" s="290" t="s">
        <v>10</v>
      </c>
      <c r="J68" s="50" t="s">
        <v>54</v>
      </c>
      <c r="K68" s="50"/>
      <c r="L68" s="294" t="s">
        <v>10</v>
      </c>
      <c r="M68" s="50" t="s">
        <v>55</v>
      </c>
      <c r="N68" s="50"/>
      <c r="O68" s="294" t="s">
        <v>10</v>
      </c>
      <c r="P68" s="50" t="s">
        <v>56</v>
      </c>
      <c r="Q68" s="50"/>
      <c r="R68" s="294"/>
      <c r="S68" s="50"/>
      <c r="T68" s="50"/>
      <c r="U68" s="58"/>
      <c r="V68" s="58"/>
      <c r="W68" s="58"/>
      <c r="X68" s="58"/>
      <c r="Y68" s="33"/>
      <c r="Z68" s="34"/>
      <c r="AA68" s="42"/>
      <c r="AB68" s="42"/>
      <c r="AC68" s="42"/>
      <c r="AD68" s="43"/>
      <c r="AE68" s="48"/>
      <c r="AF68" s="42"/>
      <c r="AG68" s="42"/>
      <c r="AH68" s="43"/>
    </row>
    <row r="69" spans="1:34" ht="19.5" customHeight="1" x14ac:dyDescent="0.15">
      <c r="A69" s="60"/>
      <c r="B69" s="61"/>
      <c r="C69" s="62"/>
      <c r="D69" s="13"/>
      <c r="E69" s="19"/>
      <c r="F69" s="63"/>
      <c r="G69" s="64"/>
      <c r="H69" s="65" t="s">
        <v>57</v>
      </c>
      <c r="I69" s="66" t="s">
        <v>10</v>
      </c>
      <c r="J69" s="67" t="s">
        <v>24</v>
      </c>
      <c r="K69" s="67"/>
      <c r="L69" s="68" t="s">
        <v>10</v>
      </c>
      <c r="M69" s="67" t="s">
        <v>25</v>
      </c>
      <c r="N69" s="67"/>
      <c r="O69" s="67"/>
      <c r="P69" s="67"/>
      <c r="Q69" s="69"/>
      <c r="R69" s="69"/>
      <c r="S69" s="69"/>
      <c r="T69" s="69"/>
      <c r="U69" s="69"/>
      <c r="V69" s="69"/>
      <c r="W69" s="69"/>
      <c r="X69" s="69"/>
      <c r="Y69" s="69"/>
      <c r="Z69" s="70"/>
      <c r="AA69" s="71"/>
      <c r="AB69" s="71"/>
      <c r="AC69" s="71"/>
      <c r="AD69" s="72"/>
      <c r="AE69" s="73"/>
      <c r="AF69" s="71"/>
      <c r="AG69" s="71"/>
      <c r="AH69" s="72"/>
    </row>
    <row r="70" spans="1:34" ht="18.75" customHeight="1" x14ac:dyDescent="0.15">
      <c r="A70" s="20"/>
      <c r="B70" s="21"/>
      <c r="C70" s="36"/>
      <c r="D70" s="25"/>
      <c r="E70" s="24"/>
      <c r="F70" s="25"/>
      <c r="G70" s="37"/>
      <c r="H70" s="289" t="s">
        <v>69</v>
      </c>
      <c r="I70" s="292" t="s">
        <v>10</v>
      </c>
      <c r="J70" s="38" t="s">
        <v>24</v>
      </c>
      <c r="K70" s="38"/>
      <c r="L70" s="98"/>
      <c r="M70" s="296" t="s">
        <v>10</v>
      </c>
      <c r="N70" s="38" t="s">
        <v>70</v>
      </c>
      <c r="O70" s="38"/>
      <c r="P70" s="98"/>
      <c r="Q70" s="296" t="s">
        <v>10</v>
      </c>
      <c r="R70" s="286" t="s">
        <v>71</v>
      </c>
      <c r="S70" s="286"/>
      <c r="T70" s="286"/>
      <c r="U70" s="286"/>
      <c r="V70" s="286"/>
      <c r="W70" s="286"/>
      <c r="X70" s="286"/>
      <c r="Y70" s="94"/>
      <c r="Z70" s="95"/>
      <c r="AA70" s="96" t="s">
        <v>10</v>
      </c>
      <c r="AB70" s="8" t="s">
        <v>22</v>
      </c>
      <c r="AC70" s="8"/>
      <c r="AD70" s="35"/>
      <c r="AE70" s="96" t="s">
        <v>10</v>
      </c>
      <c r="AF70" s="8" t="s">
        <v>22</v>
      </c>
      <c r="AG70" s="8"/>
      <c r="AH70" s="35"/>
    </row>
    <row r="71" spans="1:34" ht="19.5" customHeight="1" x14ac:dyDescent="0.15">
      <c r="A71" s="20"/>
      <c r="B71" s="21"/>
      <c r="C71" s="22"/>
      <c r="D71" s="23"/>
      <c r="E71" s="24"/>
      <c r="F71" s="25"/>
      <c r="G71" s="26"/>
      <c r="H71" s="97" t="s">
        <v>19</v>
      </c>
      <c r="I71" s="292" t="s">
        <v>10</v>
      </c>
      <c r="J71" s="38" t="s">
        <v>20</v>
      </c>
      <c r="K71" s="39"/>
      <c r="L71" s="98"/>
      <c r="M71" s="296" t="s">
        <v>10</v>
      </c>
      <c r="N71" s="38" t="s">
        <v>21</v>
      </c>
      <c r="O71" s="296"/>
      <c r="P71" s="38"/>
      <c r="Q71" s="46"/>
      <c r="R71" s="46"/>
      <c r="S71" s="46"/>
      <c r="T71" s="46"/>
      <c r="U71" s="46"/>
      <c r="V71" s="46"/>
      <c r="W71" s="46"/>
      <c r="X71" s="46"/>
      <c r="Y71" s="33"/>
      <c r="Z71" s="34"/>
      <c r="AA71" s="295" t="s">
        <v>10</v>
      </c>
      <c r="AB71" s="41" t="s">
        <v>26</v>
      </c>
      <c r="AC71" s="42"/>
      <c r="AD71" s="43"/>
      <c r="AE71" s="295" t="s">
        <v>10</v>
      </c>
      <c r="AF71" s="41" t="s">
        <v>26</v>
      </c>
      <c r="AG71" s="42"/>
      <c r="AH71" s="43"/>
    </row>
    <row r="72" spans="1:34" ht="19.5" customHeight="1" x14ac:dyDescent="0.15">
      <c r="A72" s="20"/>
      <c r="B72" s="21"/>
      <c r="C72" s="22"/>
      <c r="D72" s="23"/>
      <c r="E72" s="24"/>
      <c r="F72" s="25"/>
      <c r="G72" s="26"/>
      <c r="H72" s="54" t="s">
        <v>72</v>
      </c>
      <c r="I72" s="28" t="s">
        <v>10</v>
      </c>
      <c r="J72" s="29" t="s">
        <v>20</v>
      </c>
      <c r="K72" s="30"/>
      <c r="L72" s="31"/>
      <c r="M72" s="32" t="s">
        <v>10</v>
      </c>
      <c r="N72" s="29" t="s">
        <v>21</v>
      </c>
      <c r="O72" s="32"/>
      <c r="P72" s="29"/>
      <c r="Q72" s="33"/>
      <c r="R72" s="33"/>
      <c r="S72" s="33"/>
      <c r="T72" s="33"/>
      <c r="U72" s="33"/>
      <c r="V72" s="33"/>
      <c r="W72" s="33"/>
      <c r="X72" s="33"/>
      <c r="Y72" s="33"/>
      <c r="Z72" s="34"/>
      <c r="AA72" s="295"/>
      <c r="AB72" s="41"/>
      <c r="AC72" s="42"/>
      <c r="AD72" s="43"/>
      <c r="AE72" s="295"/>
      <c r="AF72" s="41"/>
      <c r="AG72" s="42"/>
      <c r="AH72" s="43"/>
    </row>
    <row r="73" spans="1:34" ht="18.75" customHeight="1" x14ac:dyDescent="0.15">
      <c r="A73" s="20"/>
      <c r="B73" s="21"/>
      <c r="C73" s="36"/>
      <c r="D73" s="25"/>
      <c r="E73" s="24"/>
      <c r="F73" s="25"/>
      <c r="G73" s="37"/>
      <c r="H73" s="413" t="s">
        <v>73</v>
      </c>
      <c r="I73" s="432" t="s">
        <v>10</v>
      </c>
      <c r="J73" s="417" t="s">
        <v>24</v>
      </c>
      <c r="K73" s="417"/>
      <c r="L73" s="435" t="s">
        <v>10</v>
      </c>
      <c r="M73" s="417" t="s">
        <v>25</v>
      </c>
      <c r="N73" s="417"/>
      <c r="O73" s="285"/>
      <c r="P73" s="285"/>
      <c r="Q73" s="285"/>
      <c r="R73" s="285"/>
      <c r="S73" s="285"/>
      <c r="T73" s="285"/>
      <c r="U73" s="285"/>
      <c r="V73" s="285"/>
      <c r="W73" s="285"/>
      <c r="X73" s="285"/>
      <c r="Y73" s="285"/>
      <c r="Z73" s="78"/>
      <c r="AA73" s="79"/>
      <c r="AB73" s="42"/>
      <c r="AC73" s="42"/>
      <c r="AD73" s="43"/>
      <c r="AE73" s="48"/>
      <c r="AF73" s="42"/>
      <c r="AG73" s="42"/>
      <c r="AH73" s="43"/>
    </row>
    <row r="74" spans="1:34" ht="18.75" customHeight="1" x14ac:dyDescent="0.15">
      <c r="A74" s="20"/>
      <c r="B74" s="21"/>
      <c r="C74" s="36"/>
      <c r="D74" s="25"/>
      <c r="E74" s="24"/>
      <c r="F74" s="25"/>
      <c r="G74" s="37"/>
      <c r="H74" s="421"/>
      <c r="I74" s="433"/>
      <c r="J74" s="425"/>
      <c r="K74" s="425"/>
      <c r="L74" s="436"/>
      <c r="M74" s="425"/>
      <c r="N74" s="425"/>
      <c r="X74" s="80"/>
      <c r="Y74" s="80"/>
      <c r="Z74" s="100"/>
      <c r="AA74" s="79"/>
      <c r="AB74" s="42"/>
      <c r="AC74" s="42"/>
      <c r="AD74" s="43"/>
      <c r="AE74" s="48"/>
      <c r="AF74" s="42"/>
      <c r="AG74" s="42"/>
      <c r="AH74" s="43"/>
    </row>
    <row r="75" spans="1:34" ht="18.75" customHeight="1" x14ac:dyDescent="0.15">
      <c r="A75" s="20"/>
      <c r="B75" s="21"/>
      <c r="C75" s="36"/>
      <c r="D75" s="25"/>
      <c r="E75" s="24"/>
      <c r="F75" s="25"/>
      <c r="G75" s="37"/>
      <c r="H75" s="414"/>
      <c r="I75" s="434"/>
      <c r="J75" s="418"/>
      <c r="K75" s="418"/>
      <c r="L75" s="437"/>
      <c r="M75" s="418"/>
      <c r="N75" s="418"/>
      <c r="O75" s="286"/>
      <c r="P75" s="286"/>
      <c r="Q75" s="286"/>
      <c r="R75" s="286"/>
      <c r="S75" s="286"/>
      <c r="T75" s="286"/>
      <c r="U75" s="286"/>
      <c r="V75" s="286"/>
      <c r="W75" s="286"/>
      <c r="X75" s="286"/>
      <c r="Y75" s="286"/>
      <c r="Z75" s="101"/>
      <c r="AA75" s="79"/>
      <c r="AB75" s="42"/>
      <c r="AC75" s="42"/>
      <c r="AD75" s="43"/>
      <c r="AE75" s="48"/>
      <c r="AF75" s="42"/>
      <c r="AG75" s="42"/>
      <c r="AH75" s="43"/>
    </row>
    <row r="76" spans="1:34" ht="18.75" customHeight="1" x14ac:dyDescent="0.15">
      <c r="A76" s="20"/>
      <c r="B76" s="21"/>
      <c r="C76" s="36"/>
      <c r="D76" s="25"/>
      <c r="E76" s="24"/>
      <c r="F76" s="25"/>
      <c r="G76" s="37"/>
      <c r="H76" s="49" t="s">
        <v>102</v>
      </c>
      <c r="I76" s="28" t="s">
        <v>10</v>
      </c>
      <c r="J76" s="29" t="s">
        <v>37</v>
      </c>
      <c r="K76" s="30"/>
      <c r="L76" s="31"/>
      <c r="M76" s="32" t="s">
        <v>10</v>
      </c>
      <c r="N76" s="29" t="s">
        <v>38</v>
      </c>
      <c r="O76" s="33"/>
      <c r="P76" s="33"/>
      <c r="Q76" s="33"/>
      <c r="R76" s="33"/>
      <c r="S76" s="33"/>
      <c r="T76" s="33"/>
      <c r="U76" s="33"/>
      <c r="V76" s="33"/>
      <c r="W76" s="33"/>
      <c r="X76" s="33"/>
      <c r="Y76" s="33"/>
      <c r="Z76" s="34"/>
      <c r="AA76" s="79"/>
      <c r="AB76" s="42"/>
      <c r="AC76" s="42"/>
      <c r="AD76" s="43"/>
      <c r="AE76" s="48"/>
      <c r="AF76" s="42"/>
      <c r="AG76" s="42"/>
      <c r="AH76" s="43"/>
    </row>
    <row r="77" spans="1:34" ht="18.75" customHeight="1" x14ac:dyDescent="0.15">
      <c r="A77" s="20"/>
      <c r="B77" s="21"/>
      <c r="C77" s="36"/>
      <c r="D77" s="25"/>
      <c r="E77" s="24"/>
      <c r="F77" s="25"/>
      <c r="G77" s="37"/>
      <c r="H77" s="57" t="s">
        <v>80</v>
      </c>
      <c r="I77" s="28" t="s">
        <v>10</v>
      </c>
      <c r="J77" s="29" t="s">
        <v>24</v>
      </c>
      <c r="K77" s="29"/>
      <c r="L77" s="32" t="s">
        <v>10</v>
      </c>
      <c r="M77" s="29" t="s">
        <v>44</v>
      </c>
      <c r="N77" s="29"/>
      <c r="O77" s="32" t="s">
        <v>10</v>
      </c>
      <c r="P77" s="29" t="s">
        <v>45</v>
      </c>
      <c r="Q77" s="55"/>
      <c r="R77" s="55"/>
      <c r="S77" s="55"/>
      <c r="T77" s="55"/>
      <c r="U77" s="55"/>
      <c r="V77" s="55"/>
      <c r="W77" s="55"/>
      <c r="X77" s="55"/>
      <c r="Y77" s="55"/>
      <c r="Z77" s="77"/>
      <c r="AA77" s="79"/>
      <c r="AB77" s="42"/>
      <c r="AC77" s="42"/>
      <c r="AD77" s="43"/>
      <c r="AE77" s="48"/>
      <c r="AF77" s="42"/>
      <c r="AG77" s="42"/>
      <c r="AH77" s="43"/>
    </row>
    <row r="78" spans="1:34" ht="18.75" customHeight="1" x14ac:dyDescent="0.15">
      <c r="A78" s="291" t="s">
        <v>10</v>
      </c>
      <c r="B78" s="21">
        <v>72</v>
      </c>
      <c r="C78" s="36" t="s">
        <v>103</v>
      </c>
      <c r="D78" s="291" t="s">
        <v>10</v>
      </c>
      <c r="E78" s="24" t="s">
        <v>104</v>
      </c>
      <c r="F78" s="25"/>
      <c r="G78" s="37"/>
      <c r="H78" s="57" t="s">
        <v>85</v>
      </c>
      <c r="I78" s="28" t="s">
        <v>10</v>
      </c>
      <c r="J78" s="29" t="s">
        <v>24</v>
      </c>
      <c r="K78" s="29"/>
      <c r="L78" s="32" t="s">
        <v>10</v>
      </c>
      <c r="M78" s="29" t="s">
        <v>32</v>
      </c>
      <c r="N78" s="29"/>
      <c r="O78" s="32" t="s">
        <v>10</v>
      </c>
      <c r="P78" s="29" t="s">
        <v>33</v>
      </c>
      <c r="Q78" s="55"/>
      <c r="R78" s="55"/>
      <c r="S78" s="55"/>
      <c r="T78" s="55"/>
      <c r="U78" s="55"/>
      <c r="V78" s="55"/>
      <c r="W78" s="55"/>
      <c r="X78" s="55"/>
      <c r="Y78" s="55"/>
      <c r="Z78" s="77"/>
      <c r="AA78" s="79"/>
      <c r="AB78" s="42"/>
      <c r="AC78" s="42"/>
      <c r="AD78" s="43"/>
      <c r="AE78" s="48"/>
      <c r="AF78" s="42"/>
      <c r="AG78" s="42"/>
      <c r="AH78" s="43"/>
    </row>
    <row r="79" spans="1:34" ht="18.75" customHeight="1" x14ac:dyDescent="0.15">
      <c r="A79" s="20"/>
      <c r="B79" s="21"/>
      <c r="C79" s="36"/>
      <c r="D79" s="291" t="s">
        <v>10</v>
      </c>
      <c r="E79" s="24" t="s">
        <v>105</v>
      </c>
      <c r="F79" s="25"/>
      <c r="G79" s="37"/>
      <c r="H79" s="57" t="s">
        <v>106</v>
      </c>
      <c r="I79" s="290" t="s">
        <v>10</v>
      </c>
      <c r="J79" s="29" t="s">
        <v>24</v>
      </c>
      <c r="K79" s="30"/>
      <c r="L79" s="294" t="s">
        <v>10</v>
      </c>
      <c r="M79" s="29" t="s">
        <v>25</v>
      </c>
      <c r="N79" s="55"/>
      <c r="O79" s="55"/>
      <c r="P79" s="55"/>
      <c r="Q79" s="55"/>
      <c r="R79" s="55"/>
      <c r="S79" s="55"/>
      <c r="T79" s="55"/>
      <c r="U79" s="55"/>
      <c r="V79" s="55"/>
      <c r="W79" s="55"/>
      <c r="X79" s="55"/>
      <c r="Y79" s="55"/>
      <c r="Z79" s="77"/>
      <c r="AA79" s="79"/>
      <c r="AB79" s="42"/>
      <c r="AC79" s="42"/>
      <c r="AD79" s="43"/>
      <c r="AE79" s="48"/>
      <c r="AF79" s="42"/>
      <c r="AG79" s="42"/>
      <c r="AH79" s="43"/>
    </row>
    <row r="80" spans="1:34" ht="18.75" customHeight="1" x14ac:dyDescent="0.15">
      <c r="A80" s="20"/>
      <c r="B80" s="21"/>
      <c r="C80" s="36"/>
      <c r="D80" s="291" t="s">
        <v>10</v>
      </c>
      <c r="E80" s="24" t="s">
        <v>107</v>
      </c>
      <c r="F80" s="25"/>
      <c r="G80" s="37"/>
      <c r="H80" s="103" t="s">
        <v>108</v>
      </c>
      <c r="I80" s="290" t="s">
        <v>10</v>
      </c>
      <c r="J80" s="29" t="s">
        <v>24</v>
      </c>
      <c r="K80" s="30"/>
      <c r="L80" s="32" t="s">
        <v>10</v>
      </c>
      <c r="M80" s="29" t="s">
        <v>25</v>
      </c>
      <c r="N80" s="55"/>
      <c r="O80" s="55"/>
      <c r="P80" s="55"/>
      <c r="Q80" s="55"/>
      <c r="R80" s="55"/>
      <c r="S80" s="55"/>
      <c r="T80" s="55"/>
      <c r="U80" s="55"/>
      <c r="V80" s="55"/>
      <c r="W80" s="55"/>
      <c r="X80" s="55"/>
      <c r="Y80" s="55"/>
      <c r="Z80" s="77"/>
      <c r="AA80" s="79"/>
      <c r="AB80" s="42"/>
      <c r="AC80" s="42"/>
      <c r="AD80" s="43"/>
      <c r="AE80" s="48"/>
      <c r="AF80" s="42"/>
      <c r="AG80" s="42"/>
      <c r="AH80" s="43"/>
    </row>
    <row r="81" spans="1:34" ht="18.75" customHeight="1" x14ac:dyDescent="0.15">
      <c r="A81" s="20"/>
      <c r="B81" s="21"/>
      <c r="C81" s="36"/>
      <c r="D81" s="25"/>
      <c r="E81" s="24"/>
      <c r="F81" s="25"/>
      <c r="G81" s="37"/>
      <c r="H81" s="49" t="s">
        <v>109</v>
      </c>
      <c r="I81" s="290" t="s">
        <v>10</v>
      </c>
      <c r="J81" s="29" t="s">
        <v>24</v>
      </c>
      <c r="K81" s="30"/>
      <c r="L81" s="295" t="s">
        <v>10</v>
      </c>
      <c r="M81" s="29" t="s">
        <v>25</v>
      </c>
      <c r="N81" s="55"/>
      <c r="O81" s="55"/>
      <c r="P81" s="55"/>
      <c r="Q81" s="55"/>
      <c r="R81" s="55"/>
      <c r="S81" s="55"/>
      <c r="T81" s="55"/>
      <c r="U81" s="55"/>
      <c r="V81" s="55"/>
      <c r="W81" s="55"/>
      <c r="X81" s="55"/>
      <c r="Y81" s="55"/>
      <c r="Z81" s="77"/>
      <c r="AA81" s="79"/>
      <c r="AB81" s="42"/>
      <c r="AC81" s="42"/>
      <c r="AD81" s="43"/>
      <c r="AE81" s="48"/>
      <c r="AF81" s="42"/>
      <c r="AG81" s="42"/>
      <c r="AH81" s="43"/>
    </row>
    <row r="82" spans="1:34" ht="18.75" customHeight="1" x14ac:dyDescent="0.15">
      <c r="A82" s="20"/>
      <c r="B82" s="21"/>
      <c r="C82" s="22"/>
      <c r="D82" s="23"/>
      <c r="E82" s="24"/>
      <c r="F82" s="25"/>
      <c r="G82" s="37"/>
      <c r="H82" s="41" t="s">
        <v>94</v>
      </c>
      <c r="I82" s="28" t="s">
        <v>10</v>
      </c>
      <c r="J82" s="29" t="s">
        <v>24</v>
      </c>
      <c r="K82" s="30"/>
      <c r="L82" s="32" t="s">
        <v>10</v>
      </c>
      <c r="M82" s="29" t="s">
        <v>25</v>
      </c>
      <c r="N82" s="55"/>
      <c r="O82" s="55"/>
      <c r="P82" s="55"/>
      <c r="Q82" s="55"/>
      <c r="R82" s="55"/>
      <c r="S82" s="55"/>
      <c r="T82" s="55"/>
      <c r="U82" s="55"/>
      <c r="V82" s="55"/>
      <c r="W82" s="55"/>
      <c r="X82" s="55"/>
      <c r="Y82" s="55"/>
      <c r="Z82" s="77"/>
      <c r="AA82" s="79"/>
      <c r="AB82" s="42"/>
      <c r="AC82" s="42"/>
      <c r="AD82" s="43"/>
      <c r="AE82" s="48"/>
      <c r="AF82" s="42"/>
      <c r="AG82" s="42"/>
      <c r="AH82" s="43"/>
    </row>
    <row r="83" spans="1:34" ht="18.75" customHeight="1" x14ac:dyDescent="0.15">
      <c r="A83" s="20"/>
      <c r="B83" s="21"/>
      <c r="C83" s="22"/>
      <c r="D83" s="23"/>
      <c r="E83" s="24"/>
      <c r="F83" s="25"/>
      <c r="G83" s="37"/>
      <c r="H83" s="57" t="s">
        <v>95</v>
      </c>
      <c r="I83" s="28" t="s">
        <v>10</v>
      </c>
      <c r="J83" s="29" t="s">
        <v>24</v>
      </c>
      <c r="K83" s="30"/>
      <c r="L83" s="32" t="s">
        <v>10</v>
      </c>
      <c r="M83" s="29" t="s">
        <v>25</v>
      </c>
      <c r="N83" s="55"/>
      <c r="O83" s="55"/>
      <c r="P83" s="55"/>
      <c r="Q83" s="55"/>
      <c r="R83" s="55"/>
      <c r="S83" s="55"/>
      <c r="T83" s="55"/>
      <c r="U83" s="55"/>
      <c r="V83" s="55"/>
      <c r="W83" s="55"/>
      <c r="X83" s="55"/>
      <c r="Y83" s="55"/>
      <c r="Z83" s="77"/>
      <c r="AA83" s="79"/>
      <c r="AB83" s="42"/>
      <c r="AC83" s="42"/>
      <c r="AD83" s="43"/>
      <c r="AE83" s="48"/>
      <c r="AF83" s="42"/>
      <c r="AG83" s="42"/>
      <c r="AH83" s="43"/>
    </row>
    <row r="84" spans="1:34" ht="18.75" customHeight="1" x14ac:dyDescent="0.15">
      <c r="A84" s="20"/>
      <c r="B84" s="21"/>
      <c r="C84" s="22"/>
      <c r="D84" s="23"/>
      <c r="E84" s="24"/>
      <c r="F84" s="25"/>
      <c r="G84" s="37"/>
      <c r="H84" s="57" t="s">
        <v>96</v>
      </c>
      <c r="I84" s="28" t="s">
        <v>10</v>
      </c>
      <c r="J84" s="29" t="s">
        <v>24</v>
      </c>
      <c r="K84" s="30"/>
      <c r="L84" s="32" t="s">
        <v>10</v>
      </c>
      <c r="M84" s="29" t="s">
        <v>25</v>
      </c>
      <c r="N84" s="55"/>
      <c r="O84" s="55"/>
      <c r="P84" s="55"/>
      <c r="Q84" s="55"/>
      <c r="R84" s="55"/>
      <c r="S84" s="55"/>
      <c r="T84" s="55"/>
      <c r="U84" s="55"/>
      <c r="V84" s="55"/>
      <c r="W84" s="55"/>
      <c r="X84" s="55"/>
      <c r="Y84" s="55"/>
      <c r="Z84" s="77"/>
      <c r="AA84" s="79"/>
      <c r="AB84" s="42"/>
      <c r="AC84" s="42"/>
      <c r="AD84" s="43"/>
      <c r="AE84" s="48"/>
      <c r="AF84" s="42"/>
      <c r="AG84" s="42"/>
      <c r="AH84" s="43"/>
    </row>
    <row r="85" spans="1:34" ht="18.75" customHeight="1" x14ac:dyDescent="0.15">
      <c r="A85" s="20"/>
      <c r="B85" s="21"/>
      <c r="C85" s="36"/>
      <c r="D85" s="25"/>
      <c r="E85" s="24"/>
      <c r="F85" s="25"/>
      <c r="G85" s="37"/>
      <c r="H85" s="49" t="s">
        <v>47</v>
      </c>
      <c r="I85" s="32" t="s">
        <v>10</v>
      </c>
      <c r="J85" s="29" t="s">
        <v>24</v>
      </c>
      <c r="K85" s="29"/>
      <c r="L85" s="32" t="s">
        <v>10</v>
      </c>
      <c r="M85" s="29" t="s">
        <v>110</v>
      </c>
      <c r="N85" s="29"/>
      <c r="O85" s="32" t="s">
        <v>10</v>
      </c>
      <c r="P85" s="29" t="s">
        <v>111</v>
      </c>
      <c r="Q85" s="29"/>
      <c r="R85" s="32" t="s">
        <v>10</v>
      </c>
      <c r="S85" s="29" t="s">
        <v>112</v>
      </c>
      <c r="T85" s="55"/>
      <c r="U85" s="55"/>
      <c r="V85" s="55"/>
      <c r="W85" s="55"/>
      <c r="X85" s="55"/>
      <c r="Y85" s="55"/>
      <c r="Z85" s="77"/>
      <c r="AA85" s="79"/>
      <c r="AB85" s="42"/>
      <c r="AC85" s="42"/>
      <c r="AD85" s="43"/>
      <c r="AE85" s="48"/>
      <c r="AF85" s="42"/>
      <c r="AG85" s="42"/>
      <c r="AH85" s="43"/>
    </row>
    <row r="86" spans="1:34" ht="18.75" customHeight="1" x14ac:dyDescent="0.15">
      <c r="A86" s="20"/>
      <c r="B86" s="21"/>
      <c r="C86" s="22"/>
      <c r="D86" s="23"/>
      <c r="E86" s="24"/>
      <c r="F86" s="25"/>
      <c r="G86" s="26"/>
      <c r="H86" s="57" t="s">
        <v>51</v>
      </c>
      <c r="I86" s="28" t="s">
        <v>10</v>
      </c>
      <c r="J86" s="29" t="s">
        <v>24</v>
      </c>
      <c r="K86" s="29"/>
      <c r="L86" s="32" t="s">
        <v>10</v>
      </c>
      <c r="M86" s="29" t="s">
        <v>48</v>
      </c>
      <c r="N86" s="29"/>
      <c r="O86" s="32" t="s">
        <v>10</v>
      </c>
      <c r="P86" s="29" t="s">
        <v>49</v>
      </c>
      <c r="Q86" s="29"/>
      <c r="R86" s="32" t="s">
        <v>10</v>
      </c>
      <c r="S86" s="29" t="s">
        <v>52</v>
      </c>
      <c r="T86" s="29"/>
      <c r="U86" s="33"/>
      <c r="V86" s="33"/>
      <c r="W86" s="33"/>
      <c r="X86" s="33"/>
      <c r="Y86" s="33"/>
      <c r="Z86" s="34"/>
      <c r="AA86" s="42"/>
      <c r="AB86" s="42"/>
      <c r="AC86" s="42"/>
      <c r="AD86" s="43"/>
      <c r="AE86" s="48"/>
      <c r="AF86" s="42"/>
      <c r="AG86" s="42"/>
      <c r="AH86" s="43"/>
    </row>
    <row r="87" spans="1:34" ht="18.75" customHeight="1" x14ac:dyDescent="0.15">
      <c r="A87" s="20"/>
      <c r="B87" s="21"/>
      <c r="C87" s="22"/>
      <c r="D87" s="23"/>
      <c r="E87" s="24"/>
      <c r="F87" s="25"/>
      <c r="G87" s="26"/>
      <c r="H87" s="287" t="s">
        <v>53</v>
      </c>
      <c r="I87" s="290" t="s">
        <v>10</v>
      </c>
      <c r="J87" s="50" t="s">
        <v>54</v>
      </c>
      <c r="K87" s="50"/>
      <c r="L87" s="294" t="s">
        <v>10</v>
      </c>
      <c r="M87" s="50" t="s">
        <v>55</v>
      </c>
      <c r="N87" s="50"/>
      <c r="O87" s="294" t="s">
        <v>10</v>
      </c>
      <c r="P87" s="50" t="s">
        <v>56</v>
      </c>
      <c r="Q87" s="50"/>
      <c r="R87" s="294"/>
      <c r="S87" s="50"/>
      <c r="T87" s="50"/>
      <c r="U87" s="58"/>
      <c r="V87" s="58"/>
      <c r="W87" s="58"/>
      <c r="X87" s="58"/>
      <c r="Y87" s="33"/>
      <c r="Z87" s="34"/>
      <c r="AA87" s="42"/>
      <c r="AB87" s="42"/>
      <c r="AC87" s="42"/>
      <c r="AD87" s="43"/>
      <c r="AE87" s="48"/>
      <c r="AF87" s="42"/>
      <c r="AG87" s="42"/>
      <c r="AH87" s="43"/>
    </row>
    <row r="88" spans="1:34" ht="19.5" customHeight="1" x14ac:dyDescent="0.15">
      <c r="A88" s="60"/>
      <c r="B88" s="61"/>
      <c r="C88" s="62"/>
      <c r="D88" s="13"/>
      <c r="E88" s="19"/>
      <c r="F88" s="63"/>
      <c r="G88" s="64"/>
      <c r="H88" s="65" t="s">
        <v>57</v>
      </c>
      <c r="I88" s="66" t="s">
        <v>10</v>
      </c>
      <c r="J88" s="67" t="s">
        <v>24</v>
      </c>
      <c r="K88" s="67"/>
      <c r="L88" s="68" t="s">
        <v>10</v>
      </c>
      <c r="M88" s="67" t="s">
        <v>25</v>
      </c>
      <c r="N88" s="67"/>
      <c r="O88" s="67"/>
      <c r="P88" s="67"/>
      <c r="Q88" s="69"/>
      <c r="R88" s="69"/>
      <c r="S88" s="69"/>
      <c r="T88" s="69"/>
      <c r="U88" s="69"/>
      <c r="V88" s="69"/>
      <c r="W88" s="69"/>
      <c r="X88" s="69"/>
      <c r="Y88" s="69"/>
      <c r="Z88" s="70"/>
      <c r="AA88" s="71"/>
      <c r="AB88" s="71"/>
      <c r="AC88" s="71"/>
      <c r="AD88" s="72"/>
      <c r="AE88" s="73"/>
      <c r="AF88" s="71"/>
      <c r="AG88" s="71"/>
      <c r="AH88" s="72"/>
    </row>
    <row r="89" spans="1:34" ht="18.75" customHeight="1" x14ac:dyDescent="0.15">
      <c r="A89" s="85"/>
      <c r="B89" s="86"/>
      <c r="C89" s="87"/>
      <c r="D89" s="88"/>
      <c r="E89" s="10"/>
      <c r="F89" s="88"/>
      <c r="G89" s="89"/>
      <c r="H89" s="90" t="s">
        <v>113</v>
      </c>
      <c r="I89" s="91" t="s">
        <v>10</v>
      </c>
      <c r="J89" s="74" t="s">
        <v>24</v>
      </c>
      <c r="K89" s="74"/>
      <c r="L89" s="92"/>
      <c r="M89" s="93" t="s">
        <v>10</v>
      </c>
      <c r="N89" s="74" t="s">
        <v>70</v>
      </c>
      <c r="O89" s="74"/>
      <c r="P89" s="92"/>
      <c r="Q89" s="93" t="s">
        <v>10</v>
      </c>
      <c r="R89" s="94" t="s">
        <v>71</v>
      </c>
      <c r="S89" s="94"/>
      <c r="T89" s="94"/>
      <c r="U89" s="94"/>
      <c r="V89" s="94"/>
      <c r="W89" s="94"/>
      <c r="X89" s="94"/>
      <c r="Y89" s="94"/>
      <c r="Z89" s="95"/>
      <c r="AA89" s="96" t="s">
        <v>10</v>
      </c>
      <c r="AB89" s="8" t="s">
        <v>22</v>
      </c>
      <c r="AC89" s="8"/>
      <c r="AD89" s="35"/>
      <c r="AE89" s="96" t="s">
        <v>10</v>
      </c>
      <c r="AF89" s="8" t="s">
        <v>22</v>
      </c>
      <c r="AG89" s="8"/>
      <c r="AH89" s="35"/>
    </row>
    <row r="90" spans="1:34" ht="19.5" customHeight="1" x14ac:dyDescent="0.15">
      <c r="A90" s="20"/>
      <c r="B90" s="21"/>
      <c r="C90" s="22"/>
      <c r="D90" s="23"/>
      <c r="E90" s="24"/>
      <c r="F90" s="25"/>
      <c r="G90" s="26"/>
      <c r="H90" s="97" t="s">
        <v>19</v>
      </c>
      <c r="I90" s="292" t="s">
        <v>10</v>
      </c>
      <c r="J90" s="38" t="s">
        <v>20</v>
      </c>
      <c r="K90" s="39"/>
      <c r="L90" s="98"/>
      <c r="M90" s="296" t="s">
        <v>10</v>
      </c>
      <c r="N90" s="38" t="s">
        <v>21</v>
      </c>
      <c r="O90" s="296"/>
      <c r="P90" s="38"/>
      <c r="Q90" s="46"/>
      <c r="R90" s="46"/>
      <c r="S90" s="46"/>
      <c r="T90" s="46"/>
      <c r="U90" s="46"/>
      <c r="V90" s="46"/>
      <c r="W90" s="46"/>
      <c r="X90" s="46"/>
      <c r="Y90" s="33"/>
      <c r="Z90" s="34"/>
      <c r="AA90" s="295" t="s">
        <v>10</v>
      </c>
      <c r="AB90" s="41" t="s">
        <v>26</v>
      </c>
      <c r="AC90" s="42"/>
      <c r="AD90" s="43"/>
      <c r="AE90" s="295" t="s">
        <v>10</v>
      </c>
      <c r="AF90" s="41" t="s">
        <v>26</v>
      </c>
      <c r="AG90" s="42"/>
      <c r="AH90" s="43"/>
    </row>
    <row r="91" spans="1:34" ht="19.5" customHeight="1" x14ac:dyDescent="0.15">
      <c r="A91" s="20"/>
      <c r="B91" s="21"/>
      <c r="C91" s="22"/>
      <c r="D91" s="23"/>
      <c r="E91" s="24"/>
      <c r="F91" s="25"/>
      <c r="G91" s="26"/>
      <c r="H91" s="54" t="s">
        <v>72</v>
      </c>
      <c r="I91" s="28" t="s">
        <v>10</v>
      </c>
      <c r="J91" s="29" t="s">
        <v>20</v>
      </c>
      <c r="K91" s="30"/>
      <c r="L91" s="31"/>
      <c r="M91" s="32" t="s">
        <v>10</v>
      </c>
      <c r="N91" s="29" t="s">
        <v>21</v>
      </c>
      <c r="O91" s="32"/>
      <c r="P91" s="29"/>
      <c r="Q91" s="33"/>
      <c r="R91" s="33"/>
      <c r="S91" s="33"/>
      <c r="T91" s="33"/>
      <c r="U91" s="33"/>
      <c r="V91" s="33"/>
      <c r="W91" s="33"/>
      <c r="X91" s="33"/>
      <c r="Y91" s="33"/>
      <c r="Z91" s="34"/>
      <c r="AA91" s="295"/>
      <c r="AB91" s="41"/>
      <c r="AC91" s="42"/>
      <c r="AD91" s="43"/>
      <c r="AE91" s="295"/>
      <c r="AF91" s="41"/>
      <c r="AG91" s="42"/>
      <c r="AH91" s="43"/>
    </row>
    <row r="92" spans="1:34" ht="18.75" customHeight="1" x14ac:dyDescent="0.15">
      <c r="A92" s="20"/>
      <c r="B92" s="21"/>
      <c r="C92" s="36"/>
      <c r="D92" s="25"/>
      <c r="E92" s="24"/>
      <c r="F92" s="25"/>
      <c r="G92" s="37"/>
      <c r="H92" s="288" t="s">
        <v>114</v>
      </c>
      <c r="I92" s="291" t="s">
        <v>10</v>
      </c>
      <c r="J92" s="38" t="s">
        <v>24</v>
      </c>
      <c r="K92" s="39"/>
      <c r="L92" s="295" t="s">
        <v>10</v>
      </c>
      <c r="M92" s="38" t="s">
        <v>25</v>
      </c>
      <c r="N92" s="286"/>
      <c r="O92" s="286"/>
      <c r="P92" s="286"/>
      <c r="Q92" s="286"/>
      <c r="R92" s="286"/>
      <c r="S92" s="286"/>
      <c r="T92" s="286"/>
      <c r="U92" s="286"/>
      <c r="V92" s="286"/>
      <c r="W92" s="286"/>
      <c r="X92" s="286"/>
      <c r="Y92" s="55"/>
      <c r="Z92" s="77"/>
      <c r="AA92" s="79"/>
      <c r="AB92" s="42"/>
      <c r="AC92" s="42"/>
      <c r="AD92" s="43"/>
      <c r="AE92" s="48"/>
      <c r="AF92" s="42"/>
      <c r="AG92" s="42"/>
      <c r="AH92" s="43"/>
    </row>
    <row r="93" spans="1:34" ht="18.75" customHeight="1" x14ac:dyDescent="0.15">
      <c r="A93" s="20"/>
      <c r="B93" s="21"/>
      <c r="C93" s="36"/>
      <c r="D93" s="25"/>
      <c r="E93" s="24"/>
      <c r="F93" s="25"/>
      <c r="G93" s="37"/>
      <c r="H93" s="413" t="s">
        <v>27</v>
      </c>
      <c r="I93" s="415" t="s">
        <v>10</v>
      </c>
      <c r="J93" s="417" t="s">
        <v>28</v>
      </c>
      <c r="K93" s="417"/>
      <c r="L93" s="417"/>
      <c r="M93" s="415" t="s">
        <v>10</v>
      </c>
      <c r="N93" s="417" t="s">
        <v>29</v>
      </c>
      <c r="O93" s="417"/>
      <c r="P93" s="417"/>
      <c r="Q93" s="44"/>
      <c r="R93" s="44"/>
      <c r="S93" s="44"/>
      <c r="T93" s="44"/>
      <c r="U93" s="44"/>
      <c r="V93" s="44"/>
      <c r="W93" s="44"/>
      <c r="X93" s="44"/>
      <c r="Y93" s="44"/>
      <c r="Z93" s="45"/>
      <c r="AA93" s="79"/>
      <c r="AB93" s="42"/>
      <c r="AC93" s="42"/>
      <c r="AD93" s="43"/>
      <c r="AE93" s="48"/>
      <c r="AF93" s="42"/>
      <c r="AG93" s="42"/>
      <c r="AH93" s="43"/>
    </row>
    <row r="94" spans="1:34" ht="18.75" customHeight="1" x14ac:dyDescent="0.15">
      <c r="A94" s="20"/>
      <c r="B94" s="21"/>
      <c r="C94" s="36"/>
      <c r="D94" s="25"/>
      <c r="E94" s="24"/>
      <c r="F94" s="25"/>
      <c r="G94" s="37"/>
      <c r="H94" s="414"/>
      <c r="I94" s="416"/>
      <c r="J94" s="418"/>
      <c r="K94" s="418"/>
      <c r="L94" s="418"/>
      <c r="M94" s="416"/>
      <c r="N94" s="418"/>
      <c r="O94" s="418"/>
      <c r="P94" s="418"/>
      <c r="Q94" s="46"/>
      <c r="R94" s="46"/>
      <c r="S94" s="46"/>
      <c r="T94" s="46"/>
      <c r="U94" s="46"/>
      <c r="V94" s="46"/>
      <c r="W94" s="46"/>
      <c r="X94" s="46"/>
      <c r="Y94" s="46"/>
      <c r="Z94" s="47"/>
      <c r="AA94" s="79"/>
      <c r="AB94" s="42"/>
      <c r="AC94" s="42"/>
      <c r="AD94" s="43"/>
      <c r="AE94" s="48"/>
      <c r="AF94" s="42"/>
      <c r="AG94" s="42"/>
      <c r="AH94" s="43"/>
    </row>
    <row r="95" spans="1:34" ht="18.75" customHeight="1" x14ac:dyDescent="0.15">
      <c r="A95" s="20"/>
      <c r="B95" s="21"/>
      <c r="C95" s="36"/>
      <c r="D95" s="25"/>
      <c r="E95" s="24"/>
      <c r="F95" s="25"/>
      <c r="G95" s="37"/>
      <c r="H95" s="288" t="s">
        <v>92</v>
      </c>
      <c r="I95" s="290" t="s">
        <v>10</v>
      </c>
      <c r="J95" s="29" t="s">
        <v>24</v>
      </c>
      <c r="K95" s="29"/>
      <c r="L95" s="32" t="s">
        <v>10</v>
      </c>
      <c r="M95" s="29" t="s">
        <v>44</v>
      </c>
      <c r="N95" s="29"/>
      <c r="O95" s="294" t="s">
        <v>10</v>
      </c>
      <c r="P95" s="29" t="s">
        <v>45</v>
      </c>
      <c r="Q95" s="55"/>
      <c r="R95" s="294"/>
      <c r="S95" s="29"/>
      <c r="T95" s="55"/>
      <c r="U95" s="294"/>
      <c r="V95" s="29"/>
      <c r="W95" s="55"/>
      <c r="X95" s="46"/>
      <c r="Y95" s="33"/>
      <c r="Z95" s="34"/>
      <c r="AA95" s="79"/>
      <c r="AB95" s="42"/>
      <c r="AC95" s="42"/>
      <c r="AD95" s="43"/>
      <c r="AE95" s="48"/>
      <c r="AF95" s="42"/>
      <c r="AG95" s="42"/>
      <c r="AH95" s="43"/>
    </row>
    <row r="96" spans="1:34" ht="18.75" customHeight="1" x14ac:dyDescent="0.15">
      <c r="A96" s="20"/>
      <c r="B96" s="21"/>
      <c r="C96" s="36"/>
      <c r="D96" s="25"/>
      <c r="E96" s="24"/>
      <c r="F96" s="25"/>
      <c r="G96" s="37"/>
      <c r="H96" s="49" t="s">
        <v>115</v>
      </c>
      <c r="I96" s="290" t="s">
        <v>10</v>
      </c>
      <c r="J96" s="29" t="s">
        <v>24</v>
      </c>
      <c r="K96" s="30"/>
      <c r="L96" s="295" t="s">
        <v>10</v>
      </c>
      <c r="M96" s="29" t="s">
        <v>25</v>
      </c>
      <c r="N96" s="55"/>
      <c r="O96" s="55"/>
      <c r="P96" s="55"/>
      <c r="Q96" s="55"/>
      <c r="R96" s="55"/>
      <c r="S96" s="55"/>
      <c r="T96" s="55"/>
      <c r="U96" s="55"/>
      <c r="V96" s="55"/>
      <c r="W96" s="55"/>
      <c r="X96" s="55"/>
      <c r="Y96" s="55"/>
      <c r="Z96" s="77"/>
      <c r="AA96" s="79"/>
      <c r="AB96" s="42"/>
      <c r="AC96" s="42"/>
      <c r="AD96" s="43"/>
      <c r="AE96" s="48"/>
      <c r="AF96" s="42"/>
      <c r="AG96" s="42"/>
      <c r="AH96" s="43"/>
    </row>
    <row r="97" spans="1:34" ht="18.75" customHeight="1" x14ac:dyDescent="0.15">
      <c r="A97" s="20"/>
      <c r="B97" s="21"/>
      <c r="C97" s="36"/>
      <c r="D97" s="25"/>
      <c r="E97" s="24"/>
      <c r="F97" s="25"/>
      <c r="G97" s="37"/>
      <c r="H97" s="49" t="s">
        <v>116</v>
      </c>
      <c r="I97" s="290" t="s">
        <v>10</v>
      </c>
      <c r="J97" s="29" t="s">
        <v>24</v>
      </c>
      <c r="K97" s="29"/>
      <c r="L97" s="32" t="s">
        <v>10</v>
      </c>
      <c r="M97" s="29" t="s">
        <v>44</v>
      </c>
      <c r="N97" s="29"/>
      <c r="O97" s="294" t="s">
        <v>10</v>
      </c>
      <c r="P97" s="29" t="s">
        <v>45</v>
      </c>
      <c r="Q97" s="55"/>
      <c r="R97" s="294" t="s">
        <v>10</v>
      </c>
      <c r="S97" s="29" t="s">
        <v>117</v>
      </c>
      <c r="T97" s="55"/>
      <c r="U97" s="55"/>
      <c r="V97" s="55"/>
      <c r="W97" s="55"/>
      <c r="X97" s="55"/>
      <c r="Y97" s="55"/>
      <c r="Z97" s="77"/>
      <c r="AA97" s="79"/>
      <c r="AB97" s="42"/>
      <c r="AC97" s="42"/>
      <c r="AD97" s="43"/>
      <c r="AE97" s="48"/>
      <c r="AF97" s="42"/>
      <c r="AG97" s="42"/>
      <c r="AH97" s="43"/>
    </row>
    <row r="98" spans="1:34" ht="18.75" customHeight="1" x14ac:dyDescent="0.15">
      <c r="A98" s="291" t="s">
        <v>10</v>
      </c>
      <c r="B98" s="21">
        <v>73</v>
      </c>
      <c r="C98" s="36" t="s">
        <v>118</v>
      </c>
      <c r="D98" s="291" t="s">
        <v>10</v>
      </c>
      <c r="E98" s="24" t="s">
        <v>119</v>
      </c>
      <c r="F98" s="25"/>
      <c r="G98" s="37"/>
      <c r="H98" s="49" t="s">
        <v>120</v>
      </c>
      <c r="I98" s="28" t="s">
        <v>10</v>
      </c>
      <c r="J98" s="29" t="s">
        <v>24</v>
      </c>
      <c r="K98" s="30"/>
      <c r="L98" s="32" t="s">
        <v>10</v>
      </c>
      <c r="M98" s="29" t="s">
        <v>25</v>
      </c>
      <c r="N98" s="55"/>
      <c r="O98" s="55"/>
      <c r="P98" s="55"/>
      <c r="Q98" s="55"/>
      <c r="R98" s="55"/>
      <c r="S98" s="55"/>
      <c r="T98" s="55"/>
      <c r="U98" s="55"/>
      <c r="V98" s="55"/>
      <c r="W98" s="55"/>
      <c r="X98" s="55"/>
      <c r="Y98" s="55"/>
      <c r="Z98" s="77"/>
      <c r="AA98" s="79"/>
      <c r="AB98" s="42"/>
      <c r="AC98" s="42"/>
      <c r="AD98" s="43"/>
      <c r="AE98" s="48"/>
      <c r="AF98" s="42"/>
      <c r="AG98" s="42"/>
      <c r="AH98" s="43"/>
    </row>
    <row r="99" spans="1:34" ht="18.75" customHeight="1" x14ac:dyDescent="0.15">
      <c r="A99" s="20"/>
      <c r="B99" s="21"/>
      <c r="C99" s="36"/>
      <c r="D99" s="291" t="s">
        <v>10</v>
      </c>
      <c r="E99" s="24" t="s">
        <v>121</v>
      </c>
      <c r="F99" s="25"/>
      <c r="G99" s="37"/>
      <c r="H99" s="49" t="s">
        <v>122</v>
      </c>
      <c r="I99" s="28" t="s">
        <v>10</v>
      </c>
      <c r="J99" s="29" t="s">
        <v>24</v>
      </c>
      <c r="K99" s="30"/>
      <c r="L99" s="32" t="s">
        <v>10</v>
      </c>
      <c r="M99" s="29" t="s">
        <v>25</v>
      </c>
      <c r="N99" s="55"/>
      <c r="O99" s="55"/>
      <c r="P99" s="55"/>
      <c r="Q99" s="55"/>
      <c r="R99" s="55"/>
      <c r="S99" s="55"/>
      <c r="T99" s="55"/>
      <c r="U99" s="55"/>
      <c r="V99" s="55"/>
      <c r="W99" s="55"/>
      <c r="X99" s="55"/>
      <c r="Y99" s="55"/>
      <c r="Z99" s="77"/>
      <c r="AA99" s="79"/>
      <c r="AB99" s="42"/>
      <c r="AC99" s="42"/>
      <c r="AD99" s="43"/>
      <c r="AE99" s="48"/>
      <c r="AF99" s="42"/>
      <c r="AG99" s="42"/>
      <c r="AH99" s="43"/>
    </row>
    <row r="100" spans="1:34" ht="18.75" customHeight="1" x14ac:dyDescent="0.15">
      <c r="A100" s="20"/>
      <c r="B100" s="21"/>
      <c r="C100" s="36"/>
      <c r="D100" s="25"/>
      <c r="E100" s="24" t="s">
        <v>123</v>
      </c>
      <c r="F100" s="25"/>
      <c r="G100" s="37"/>
      <c r="H100" s="49" t="s">
        <v>42</v>
      </c>
      <c r="I100" s="28" t="s">
        <v>10</v>
      </c>
      <c r="J100" s="29" t="s">
        <v>24</v>
      </c>
      <c r="K100" s="30"/>
      <c r="L100" s="32" t="s">
        <v>10</v>
      </c>
      <c r="M100" s="29" t="s">
        <v>32</v>
      </c>
      <c r="N100" s="29"/>
      <c r="O100" s="294" t="s">
        <v>10</v>
      </c>
      <c r="P100" s="50" t="s">
        <v>33</v>
      </c>
      <c r="Q100" s="29"/>
      <c r="R100" s="29"/>
      <c r="S100" s="30"/>
      <c r="T100" s="29"/>
      <c r="U100" s="30"/>
      <c r="V100" s="30"/>
      <c r="W100" s="30"/>
      <c r="X100" s="30"/>
      <c r="Y100" s="30"/>
      <c r="Z100" s="51"/>
      <c r="AA100" s="79"/>
      <c r="AB100" s="42"/>
      <c r="AC100" s="42"/>
      <c r="AD100" s="43"/>
      <c r="AE100" s="48"/>
      <c r="AF100" s="42"/>
      <c r="AG100" s="42"/>
      <c r="AH100" s="43"/>
    </row>
    <row r="101" spans="1:34" ht="18.75" customHeight="1" x14ac:dyDescent="0.15">
      <c r="A101" s="20"/>
      <c r="B101" s="21"/>
      <c r="C101" s="36"/>
      <c r="D101" s="25"/>
      <c r="E101" s="24"/>
      <c r="F101" s="25"/>
      <c r="G101" s="37"/>
      <c r="H101" s="57" t="s">
        <v>96</v>
      </c>
      <c r="I101" s="28" t="s">
        <v>10</v>
      </c>
      <c r="J101" s="29" t="s">
        <v>24</v>
      </c>
      <c r="K101" s="30"/>
      <c r="L101" s="32" t="s">
        <v>10</v>
      </c>
      <c r="M101" s="29" t="s">
        <v>25</v>
      </c>
      <c r="N101" s="55"/>
      <c r="O101" s="55"/>
      <c r="P101" s="55"/>
      <c r="Q101" s="55"/>
      <c r="R101" s="55"/>
      <c r="S101" s="55"/>
      <c r="T101" s="55"/>
      <c r="U101" s="55"/>
      <c r="V101" s="55"/>
      <c r="W101" s="55"/>
      <c r="X101" s="55"/>
      <c r="Y101" s="55"/>
      <c r="Z101" s="77"/>
      <c r="AA101" s="79"/>
      <c r="AB101" s="42"/>
      <c r="AC101" s="42"/>
      <c r="AD101" s="43"/>
      <c r="AE101" s="48"/>
      <c r="AF101" s="42"/>
      <c r="AG101" s="42"/>
      <c r="AH101" s="43"/>
    </row>
    <row r="102" spans="1:34" ht="18.75" customHeight="1" x14ac:dyDescent="0.15">
      <c r="A102" s="20"/>
      <c r="B102" s="21"/>
      <c r="C102" s="36"/>
      <c r="D102" s="25"/>
      <c r="E102" s="24"/>
      <c r="F102" s="25"/>
      <c r="G102" s="37"/>
      <c r="H102" s="107" t="s">
        <v>124</v>
      </c>
      <c r="I102" s="28" t="s">
        <v>10</v>
      </c>
      <c r="J102" s="29" t="s">
        <v>24</v>
      </c>
      <c r="K102" s="29"/>
      <c r="L102" s="32" t="s">
        <v>10</v>
      </c>
      <c r="M102" s="29" t="s">
        <v>44</v>
      </c>
      <c r="N102" s="29"/>
      <c r="O102" s="32" t="s">
        <v>10</v>
      </c>
      <c r="P102" s="29" t="s">
        <v>45</v>
      </c>
      <c r="Q102" s="33"/>
      <c r="R102" s="33"/>
      <c r="S102" s="33"/>
      <c r="T102" s="33"/>
      <c r="U102" s="58"/>
      <c r="V102" s="58"/>
      <c r="W102" s="58"/>
      <c r="X102" s="58"/>
      <c r="Y102" s="33"/>
      <c r="Z102" s="34"/>
      <c r="AA102" s="79"/>
      <c r="AB102" s="42"/>
      <c r="AC102" s="42"/>
      <c r="AD102" s="43"/>
      <c r="AE102" s="48"/>
      <c r="AF102" s="42"/>
      <c r="AG102" s="42"/>
      <c r="AH102" s="43"/>
    </row>
    <row r="103" spans="1:34" ht="18.75" customHeight="1" x14ac:dyDescent="0.15">
      <c r="A103" s="20"/>
      <c r="B103" s="21"/>
      <c r="C103" s="36"/>
      <c r="D103" s="25"/>
      <c r="E103" s="24"/>
      <c r="F103" s="25"/>
      <c r="G103" s="37"/>
      <c r="H103" s="49" t="s">
        <v>47</v>
      </c>
      <c r="I103" s="28" t="s">
        <v>10</v>
      </c>
      <c r="J103" s="29" t="s">
        <v>24</v>
      </c>
      <c r="K103" s="29"/>
      <c r="L103" s="32" t="s">
        <v>10</v>
      </c>
      <c r="M103" s="29" t="s">
        <v>48</v>
      </c>
      <c r="N103" s="29"/>
      <c r="O103" s="32" t="s">
        <v>10</v>
      </c>
      <c r="P103" s="29" t="s">
        <v>49</v>
      </c>
      <c r="Q103" s="55"/>
      <c r="R103" s="32" t="s">
        <v>10</v>
      </c>
      <c r="S103" s="29" t="s">
        <v>50</v>
      </c>
      <c r="T103" s="55"/>
      <c r="U103" s="55"/>
      <c r="V103" s="55"/>
      <c r="W103" s="55"/>
      <c r="X103" s="55"/>
      <c r="Y103" s="55"/>
      <c r="Z103" s="77"/>
      <c r="AA103" s="79"/>
      <c r="AB103" s="42"/>
      <c r="AC103" s="42"/>
      <c r="AD103" s="43"/>
      <c r="AE103" s="48"/>
      <c r="AF103" s="42"/>
      <c r="AG103" s="42"/>
      <c r="AH103" s="43"/>
    </row>
    <row r="104" spans="1:34" ht="18.75" customHeight="1" x14ac:dyDescent="0.15">
      <c r="A104" s="20"/>
      <c r="B104" s="21"/>
      <c r="C104" s="22"/>
      <c r="D104" s="23"/>
      <c r="E104" s="24"/>
      <c r="F104" s="25"/>
      <c r="G104" s="26"/>
      <c r="H104" s="57" t="s">
        <v>51</v>
      </c>
      <c r="I104" s="28" t="s">
        <v>10</v>
      </c>
      <c r="J104" s="29" t="s">
        <v>24</v>
      </c>
      <c r="K104" s="29"/>
      <c r="L104" s="32" t="s">
        <v>10</v>
      </c>
      <c r="M104" s="29" t="s">
        <v>48</v>
      </c>
      <c r="N104" s="29"/>
      <c r="O104" s="32" t="s">
        <v>10</v>
      </c>
      <c r="P104" s="29" t="s">
        <v>49</v>
      </c>
      <c r="Q104" s="29"/>
      <c r="R104" s="32" t="s">
        <v>10</v>
      </c>
      <c r="S104" s="29" t="s">
        <v>52</v>
      </c>
      <c r="T104" s="29"/>
      <c r="U104" s="33"/>
      <c r="V104" s="33"/>
      <c r="W104" s="33"/>
      <c r="X104" s="33"/>
      <c r="Y104" s="33"/>
      <c r="Z104" s="34"/>
      <c r="AA104" s="42"/>
      <c r="AB104" s="42"/>
      <c r="AC104" s="42"/>
      <c r="AD104" s="43"/>
      <c r="AE104" s="48"/>
      <c r="AF104" s="42"/>
      <c r="AG104" s="42"/>
      <c r="AH104" s="43"/>
    </row>
    <row r="105" spans="1:34" ht="18.75" customHeight="1" x14ac:dyDescent="0.15">
      <c r="A105" s="20"/>
      <c r="B105" s="21"/>
      <c r="C105" s="22"/>
      <c r="D105" s="23"/>
      <c r="E105" s="24"/>
      <c r="F105" s="25"/>
      <c r="G105" s="26"/>
      <c r="H105" s="287" t="s">
        <v>53</v>
      </c>
      <c r="I105" s="290" t="s">
        <v>10</v>
      </c>
      <c r="J105" s="50" t="s">
        <v>54</v>
      </c>
      <c r="K105" s="50"/>
      <c r="L105" s="294" t="s">
        <v>10</v>
      </c>
      <c r="M105" s="50" t="s">
        <v>55</v>
      </c>
      <c r="N105" s="50"/>
      <c r="O105" s="294" t="s">
        <v>10</v>
      </c>
      <c r="P105" s="50" t="s">
        <v>56</v>
      </c>
      <c r="Q105" s="50"/>
      <c r="R105" s="294"/>
      <c r="S105" s="50"/>
      <c r="T105" s="50"/>
      <c r="U105" s="58"/>
      <c r="V105" s="58"/>
      <c r="W105" s="58"/>
      <c r="X105" s="58"/>
      <c r="Y105" s="33"/>
      <c r="Z105" s="34"/>
      <c r="AA105" s="42"/>
      <c r="AB105" s="42"/>
      <c r="AC105" s="42"/>
      <c r="AD105" s="43"/>
      <c r="AE105" s="48"/>
      <c r="AF105" s="42"/>
      <c r="AG105" s="42"/>
      <c r="AH105" s="43"/>
    </row>
    <row r="106" spans="1:34" ht="19.5" customHeight="1" x14ac:dyDescent="0.15">
      <c r="A106" s="60"/>
      <c r="B106" s="61"/>
      <c r="C106" s="62"/>
      <c r="D106" s="13"/>
      <c r="E106" s="19"/>
      <c r="F106" s="63"/>
      <c r="G106" s="64"/>
      <c r="H106" s="65" t="s">
        <v>57</v>
      </c>
      <c r="I106" s="66" t="s">
        <v>10</v>
      </c>
      <c r="J106" s="67" t="s">
        <v>24</v>
      </c>
      <c r="K106" s="67"/>
      <c r="L106" s="68" t="s">
        <v>10</v>
      </c>
      <c r="M106" s="67" t="s">
        <v>25</v>
      </c>
      <c r="N106" s="67"/>
      <c r="O106" s="67"/>
      <c r="P106" s="67"/>
      <c r="Q106" s="69"/>
      <c r="R106" s="69"/>
      <c r="S106" s="69"/>
      <c r="T106" s="69"/>
      <c r="U106" s="69"/>
      <c r="V106" s="69"/>
      <c r="W106" s="69"/>
      <c r="X106" s="69"/>
      <c r="Y106" s="69"/>
      <c r="Z106" s="70"/>
      <c r="AA106" s="71"/>
      <c r="AB106" s="71"/>
      <c r="AC106" s="71"/>
      <c r="AD106" s="72"/>
      <c r="AE106" s="73"/>
      <c r="AF106" s="71"/>
      <c r="AG106" s="71"/>
      <c r="AH106" s="72"/>
    </row>
    <row r="107" spans="1:34" ht="18.75" customHeight="1" x14ac:dyDescent="0.15">
      <c r="A107" s="23"/>
      <c r="B107" s="293"/>
      <c r="C107" s="23"/>
      <c r="D107" s="23"/>
      <c r="F107" s="25"/>
      <c r="G107" s="37"/>
      <c r="H107" s="289" t="s">
        <v>69</v>
      </c>
      <c r="I107" s="292" t="s">
        <v>10</v>
      </c>
      <c r="J107" s="38" t="s">
        <v>24</v>
      </c>
      <c r="K107" s="38"/>
      <c r="L107" s="98"/>
      <c r="M107" s="296" t="s">
        <v>10</v>
      </c>
      <c r="N107" s="38" t="s">
        <v>70</v>
      </c>
      <c r="O107" s="38"/>
      <c r="P107" s="98"/>
      <c r="Q107" s="296" t="s">
        <v>10</v>
      </c>
      <c r="R107" s="286" t="s">
        <v>71</v>
      </c>
      <c r="S107" s="286"/>
      <c r="T107" s="286"/>
      <c r="U107" s="286"/>
      <c r="V107" s="286"/>
      <c r="W107" s="286"/>
      <c r="X107" s="286"/>
      <c r="Y107" s="94"/>
      <c r="Z107" s="95"/>
      <c r="AA107" s="96" t="s">
        <v>10</v>
      </c>
      <c r="AB107" s="8" t="s">
        <v>22</v>
      </c>
      <c r="AC107" s="8"/>
      <c r="AD107" s="35"/>
      <c r="AE107" s="108" t="s">
        <v>10</v>
      </c>
      <c r="AF107" s="8" t="s">
        <v>22</v>
      </c>
      <c r="AG107" s="8"/>
      <c r="AH107" s="35"/>
    </row>
    <row r="108" spans="1:34" ht="19.5" customHeight="1" x14ac:dyDescent="0.15">
      <c r="A108" s="20"/>
      <c r="B108" s="21"/>
      <c r="C108" s="36"/>
      <c r="D108" s="291"/>
      <c r="E108" s="24"/>
      <c r="F108" s="25"/>
      <c r="G108" s="26"/>
      <c r="H108" s="54" t="s">
        <v>19</v>
      </c>
      <c r="I108" s="28" t="s">
        <v>10</v>
      </c>
      <c r="J108" s="29" t="s">
        <v>20</v>
      </c>
      <c r="K108" s="30"/>
      <c r="L108" s="31"/>
      <c r="M108" s="32" t="s">
        <v>10</v>
      </c>
      <c r="N108" s="29" t="s">
        <v>21</v>
      </c>
      <c r="O108" s="32"/>
      <c r="P108" s="29"/>
      <c r="Q108" s="33"/>
      <c r="R108" s="33"/>
      <c r="S108" s="33"/>
      <c r="T108" s="33"/>
      <c r="U108" s="33"/>
      <c r="V108" s="33"/>
      <c r="W108" s="33"/>
      <c r="X108" s="33"/>
      <c r="Y108" s="33"/>
      <c r="Z108" s="34"/>
      <c r="AA108" s="82" t="s">
        <v>10</v>
      </c>
      <c r="AB108" s="41" t="s">
        <v>26</v>
      </c>
      <c r="AC108" s="42"/>
      <c r="AD108" s="43"/>
      <c r="AE108" s="291" t="s">
        <v>10</v>
      </c>
      <c r="AF108" s="41" t="s">
        <v>26</v>
      </c>
      <c r="AG108" s="42"/>
      <c r="AH108" s="43"/>
    </row>
    <row r="109" spans="1:34" ht="19.5" customHeight="1" x14ac:dyDescent="0.15">
      <c r="A109" s="20"/>
      <c r="B109" s="21"/>
      <c r="C109" s="36"/>
      <c r="D109" s="291"/>
      <c r="E109" s="24"/>
      <c r="F109" s="25"/>
      <c r="G109" s="26"/>
      <c r="H109" s="52" t="s">
        <v>72</v>
      </c>
      <c r="I109" s="28" t="s">
        <v>10</v>
      </c>
      <c r="J109" s="29" t="s">
        <v>20</v>
      </c>
      <c r="K109" s="30"/>
      <c r="L109" s="31"/>
      <c r="M109" s="32" t="s">
        <v>10</v>
      </c>
      <c r="N109" s="29" t="s">
        <v>21</v>
      </c>
      <c r="O109" s="32"/>
      <c r="P109" s="29"/>
      <c r="Q109" s="33"/>
      <c r="R109" s="33"/>
      <c r="S109" s="33"/>
      <c r="T109" s="33"/>
      <c r="U109" s="33"/>
      <c r="V109" s="33"/>
      <c r="W109" s="33"/>
      <c r="X109" s="33"/>
      <c r="Y109" s="33"/>
      <c r="Z109" s="34"/>
      <c r="AA109" s="82"/>
      <c r="AB109" s="41"/>
      <c r="AC109" s="42"/>
      <c r="AD109" s="43"/>
      <c r="AE109" s="291"/>
      <c r="AF109" s="41"/>
      <c r="AG109" s="42"/>
      <c r="AH109" s="43"/>
    </row>
    <row r="110" spans="1:34" ht="18.75" customHeight="1" x14ac:dyDescent="0.15">
      <c r="A110" s="291" t="s">
        <v>10</v>
      </c>
      <c r="B110" s="21">
        <v>68</v>
      </c>
      <c r="C110" s="36" t="s">
        <v>125</v>
      </c>
      <c r="D110" s="291" t="s">
        <v>10</v>
      </c>
      <c r="E110" s="24" t="s">
        <v>119</v>
      </c>
      <c r="F110" s="25"/>
      <c r="G110" s="37"/>
      <c r="H110" s="413" t="s">
        <v>27</v>
      </c>
      <c r="I110" s="415" t="s">
        <v>10</v>
      </c>
      <c r="J110" s="417" t="s">
        <v>28</v>
      </c>
      <c r="K110" s="417"/>
      <c r="L110" s="417"/>
      <c r="M110" s="415" t="s">
        <v>10</v>
      </c>
      <c r="N110" s="417" t="s">
        <v>29</v>
      </c>
      <c r="O110" s="417"/>
      <c r="P110" s="417"/>
      <c r="Q110" s="44"/>
      <c r="R110" s="44"/>
      <c r="S110" s="44"/>
      <c r="T110" s="44"/>
      <c r="U110" s="44"/>
      <c r="V110" s="44"/>
      <c r="W110" s="44"/>
      <c r="X110" s="44"/>
      <c r="Y110" s="44"/>
      <c r="Z110" s="45"/>
      <c r="AA110" s="79"/>
      <c r="AB110" s="42"/>
      <c r="AC110" s="42"/>
      <c r="AD110" s="43"/>
      <c r="AE110" s="48"/>
      <c r="AF110" s="42"/>
      <c r="AG110" s="42"/>
      <c r="AH110" s="43"/>
    </row>
    <row r="111" spans="1:34" ht="18.75" customHeight="1" x14ac:dyDescent="0.15">
      <c r="A111" s="291"/>
      <c r="B111" s="21"/>
      <c r="C111" s="36" t="s">
        <v>126</v>
      </c>
      <c r="D111" s="291" t="s">
        <v>10</v>
      </c>
      <c r="E111" s="24" t="s">
        <v>121</v>
      </c>
      <c r="F111" s="25"/>
      <c r="G111" s="37"/>
      <c r="H111" s="414"/>
      <c r="I111" s="416"/>
      <c r="J111" s="418"/>
      <c r="K111" s="418"/>
      <c r="L111" s="418"/>
      <c r="M111" s="416"/>
      <c r="N111" s="418"/>
      <c r="O111" s="418"/>
      <c r="P111" s="418"/>
      <c r="Q111" s="46"/>
      <c r="R111" s="46"/>
      <c r="S111" s="46"/>
      <c r="T111" s="46"/>
      <c r="U111" s="46"/>
      <c r="V111" s="46"/>
      <c r="W111" s="46"/>
      <c r="X111" s="46"/>
      <c r="Y111" s="46"/>
      <c r="Z111" s="47"/>
      <c r="AA111" s="79"/>
      <c r="AB111" s="42"/>
      <c r="AC111" s="42"/>
      <c r="AD111" s="43"/>
      <c r="AE111" s="48"/>
      <c r="AF111" s="42"/>
      <c r="AG111" s="42"/>
      <c r="AH111" s="43"/>
    </row>
    <row r="112" spans="1:34" ht="18.75" customHeight="1" x14ac:dyDescent="0.15">
      <c r="A112" s="291"/>
      <c r="B112" s="21"/>
      <c r="C112" s="36"/>
      <c r="D112" s="291"/>
      <c r="E112" s="24" t="s">
        <v>123</v>
      </c>
      <c r="F112" s="25"/>
      <c r="G112" s="37"/>
      <c r="H112" s="107" t="s">
        <v>124</v>
      </c>
      <c r="I112" s="28" t="s">
        <v>10</v>
      </c>
      <c r="J112" s="29" t="s">
        <v>24</v>
      </c>
      <c r="K112" s="29"/>
      <c r="L112" s="32" t="s">
        <v>10</v>
      </c>
      <c r="M112" s="29" t="s">
        <v>44</v>
      </c>
      <c r="N112" s="29"/>
      <c r="O112" s="32" t="s">
        <v>10</v>
      </c>
      <c r="P112" s="29" t="s">
        <v>45</v>
      </c>
      <c r="Q112" s="33"/>
      <c r="R112" s="33"/>
      <c r="S112" s="33"/>
      <c r="T112" s="33"/>
      <c r="U112" s="58"/>
      <c r="V112" s="58"/>
      <c r="W112" s="58"/>
      <c r="X112" s="58"/>
      <c r="Y112" s="33"/>
      <c r="Z112" s="34"/>
      <c r="AA112" s="79"/>
      <c r="AB112" s="42"/>
      <c r="AC112" s="42"/>
      <c r="AD112" s="43"/>
      <c r="AE112" s="48"/>
      <c r="AF112" s="42"/>
      <c r="AG112" s="42"/>
      <c r="AH112" s="43"/>
    </row>
    <row r="113" spans="1:34" ht="18.75" customHeight="1" x14ac:dyDescent="0.15">
      <c r="A113" s="20"/>
      <c r="B113" s="21"/>
      <c r="C113" s="36"/>
      <c r="D113" s="25"/>
      <c r="F113" s="25"/>
      <c r="G113" s="37"/>
      <c r="H113" s="49" t="s">
        <v>47</v>
      </c>
      <c r="I113" s="28" t="s">
        <v>10</v>
      </c>
      <c r="J113" s="29" t="s">
        <v>24</v>
      </c>
      <c r="K113" s="29"/>
      <c r="L113" s="32" t="s">
        <v>10</v>
      </c>
      <c r="M113" s="29" t="s">
        <v>48</v>
      </c>
      <c r="N113" s="29"/>
      <c r="O113" s="32" t="s">
        <v>10</v>
      </c>
      <c r="P113" s="29" t="s">
        <v>49</v>
      </c>
      <c r="Q113" s="55"/>
      <c r="R113" s="32" t="s">
        <v>10</v>
      </c>
      <c r="S113" s="29" t="s">
        <v>50</v>
      </c>
      <c r="T113" s="55"/>
      <c r="U113" s="55"/>
      <c r="V113" s="55"/>
      <c r="W113" s="55"/>
      <c r="X113" s="55"/>
      <c r="Y113" s="55"/>
      <c r="Z113" s="77"/>
      <c r="AA113" s="79"/>
      <c r="AB113" s="42"/>
      <c r="AC113" s="42"/>
      <c r="AD113" s="43"/>
      <c r="AE113" s="48"/>
      <c r="AF113" s="42"/>
      <c r="AG113" s="42"/>
      <c r="AH113" s="43"/>
    </row>
    <row r="114" spans="1:34" ht="18.75" customHeight="1" x14ac:dyDescent="0.15">
      <c r="A114" s="20"/>
      <c r="B114" s="21"/>
      <c r="C114" s="22"/>
      <c r="D114" s="23"/>
      <c r="E114" s="24"/>
      <c r="F114" s="25"/>
      <c r="G114" s="26"/>
      <c r="H114" s="57" t="s">
        <v>51</v>
      </c>
      <c r="I114" s="28" t="s">
        <v>10</v>
      </c>
      <c r="J114" s="29" t="s">
        <v>24</v>
      </c>
      <c r="K114" s="29"/>
      <c r="L114" s="32" t="s">
        <v>10</v>
      </c>
      <c r="M114" s="29" t="s">
        <v>48</v>
      </c>
      <c r="N114" s="29"/>
      <c r="O114" s="32" t="s">
        <v>10</v>
      </c>
      <c r="P114" s="29" t="s">
        <v>49</v>
      </c>
      <c r="Q114" s="29"/>
      <c r="R114" s="32" t="s">
        <v>10</v>
      </c>
      <c r="S114" s="29" t="s">
        <v>52</v>
      </c>
      <c r="T114" s="29"/>
      <c r="U114" s="33"/>
      <c r="V114" s="33"/>
      <c r="W114" s="33"/>
      <c r="X114" s="33"/>
      <c r="Y114" s="33"/>
      <c r="Z114" s="34"/>
      <c r="AA114" s="42"/>
      <c r="AB114" s="42"/>
      <c r="AC114" s="42"/>
      <c r="AD114" s="43"/>
      <c r="AE114" s="48"/>
      <c r="AF114" s="42"/>
      <c r="AG114" s="42"/>
      <c r="AH114" s="43"/>
    </row>
    <row r="115" spans="1:34" ht="18.75" customHeight="1" x14ac:dyDescent="0.15">
      <c r="A115" s="20"/>
      <c r="B115" s="21"/>
      <c r="C115" s="22"/>
      <c r="D115" s="23"/>
      <c r="E115" s="24"/>
      <c r="F115" s="25"/>
      <c r="G115" s="26"/>
      <c r="H115" s="287" t="s">
        <v>53</v>
      </c>
      <c r="I115" s="290" t="s">
        <v>10</v>
      </c>
      <c r="J115" s="50" t="s">
        <v>54</v>
      </c>
      <c r="K115" s="50"/>
      <c r="L115" s="294" t="s">
        <v>10</v>
      </c>
      <c r="M115" s="50" t="s">
        <v>55</v>
      </c>
      <c r="N115" s="50"/>
      <c r="O115" s="294" t="s">
        <v>10</v>
      </c>
      <c r="P115" s="50" t="s">
        <v>56</v>
      </c>
      <c r="Q115" s="50"/>
      <c r="R115" s="294"/>
      <c r="S115" s="50"/>
      <c r="T115" s="50"/>
      <c r="U115" s="58"/>
      <c r="V115" s="58"/>
      <c r="W115" s="58"/>
      <c r="X115" s="58"/>
      <c r="Y115" s="33"/>
      <c r="Z115" s="34"/>
      <c r="AA115" s="42"/>
      <c r="AB115" s="42"/>
      <c r="AC115" s="42"/>
      <c r="AD115" s="43"/>
      <c r="AE115" s="48"/>
      <c r="AF115" s="42"/>
      <c r="AG115" s="42"/>
      <c r="AH115" s="43"/>
    </row>
    <row r="116" spans="1:34" ht="19.5" customHeight="1" x14ac:dyDescent="0.15">
      <c r="A116" s="60"/>
      <c r="B116" s="61"/>
      <c r="C116" s="62"/>
      <c r="D116" s="13"/>
      <c r="E116" s="19"/>
      <c r="F116" s="63"/>
      <c r="G116" s="64"/>
      <c r="H116" s="65" t="s">
        <v>57</v>
      </c>
      <c r="I116" s="66" t="s">
        <v>10</v>
      </c>
      <c r="J116" s="67" t="s">
        <v>24</v>
      </c>
      <c r="K116" s="67"/>
      <c r="L116" s="68" t="s">
        <v>10</v>
      </c>
      <c r="M116" s="67" t="s">
        <v>25</v>
      </c>
      <c r="N116" s="67"/>
      <c r="O116" s="67"/>
      <c r="P116" s="67"/>
      <c r="Q116" s="69"/>
      <c r="R116" s="69"/>
      <c r="S116" s="69"/>
      <c r="T116" s="69"/>
      <c r="U116" s="69"/>
      <c r="V116" s="69"/>
      <c r="W116" s="69"/>
      <c r="X116" s="69"/>
      <c r="Y116" s="69"/>
      <c r="Z116" s="70"/>
      <c r="AA116" s="71"/>
      <c r="AB116" s="71"/>
      <c r="AC116" s="71"/>
      <c r="AD116" s="72"/>
      <c r="AE116" s="73"/>
      <c r="AF116" s="71"/>
      <c r="AG116" s="71"/>
      <c r="AH116" s="72"/>
    </row>
    <row r="117" spans="1:34" ht="18.75" customHeight="1" x14ac:dyDescent="0.15">
      <c r="A117" s="85"/>
      <c r="B117" s="86"/>
      <c r="C117" s="87"/>
      <c r="D117" s="88"/>
      <c r="E117" s="10"/>
      <c r="F117" s="109"/>
      <c r="G117" s="89"/>
      <c r="H117" s="90" t="s">
        <v>127</v>
      </c>
      <c r="I117" s="91" t="s">
        <v>10</v>
      </c>
      <c r="J117" s="74" t="s">
        <v>128</v>
      </c>
      <c r="K117" s="110"/>
      <c r="L117" s="92"/>
      <c r="M117" s="93" t="s">
        <v>10</v>
      </c>
      <c r="N117" s="74" t="s">
        <v>129</v>
      </c>
      <c r="O117" s="75"/>
      <c r="P117" s="75"/>
      <c r="Q117" s="75"/>
      <c r="R117" s="75"/>
      <c r="S117" s="75"/>
      <c r="T117" s="75"/>
      <c r="U117" s="75"/>
      <c r="V117" s="75"/>
      <c r="W117" s="75"/>
      <c r="X117" s="75"/>
      <c r="Y117" s="75"/>
      <c r="Z117" s="76"/>
      <c r="AA117" s="96" t="s">
        <v>10</v>
      </c>
      <c r="AB117" s="8" t="s">
        <v>22</v>
      </c>
      <c r="AC117" s="8"/>
      <c r="AD117" s="35"/>
      <c r="AE117" s="108" t="s">
        <v>10</v>
      </c>
      <c r="AF117" s="8" t="s">
        <v>22</v>
      </c>
      <c r="AG117" s="8"/>
      <c r="AH117" s="35"/>
    </row>
    <row r="118" spans="1:34" ht="18.75" customHeight="1" x14ac:dyDescent="0.15">
      <c r="A118" s="20"/>
      <c r="B118" s="21"/>
      <c r="C118" s="36"/>
      <c r="D118" s="25"/>
      <c r="E118" s="24"/>
      <c r="F118" s="111"/>
      <c r="G118" s="37"/>
      <c r="H118" s="49" t="s">
        <v>69</v>
      </c>
      <c r="I118" s="28" t="s">
        <v>10</v>
      </c>
      <c r="J118" s="29" t="s">
        <v>24</v>
      </c>
      <c r="K118" s="29"/>
      <c r="L118" s="31"/>
      <c r="M118" s="32" t="s">
        <v>10</v>
      </c>
      <c r="N118" s="29" t="s">
        <v>130</v>
      </c>
      <c r="O118" s="29"/>
      <c r="P118" s="31"/>
      <c r="Q118" s="30"/>
      <c r="R118" s="30"/>
      <c r="S118" s="30"/>
      <c r="T118" s="30"/>
      <c r="U118" s="30"/>
      <c r="V118" s="30"/>
      <c r="W118" s="30"/>
      <c r="X118" s="30"/>
      <c r="Y118" s="30"/>
      <c r="Z118" s="51"/>
      <c r="AA118" s="82" t="s">
        <v>10</v>
      </c>
      <c r="AB118" s="41" t="s">
        <v>26</v>
      </c>
      <c r="AC118" s="42"/>
      <c r="AD118" s="43"/>
      <c r="AE118" s="291" t="s">
        <v>10</v>
      </c>
      <c r="AF118" s="41" t="s">
        <v>26</v>
      </c>
      <c r="AG118" s="42"/>
      <c r="AH118" s="43"/>
    </row>
    <row r="119" spans="1:34" ht="18.75" customHeight="1" x14ac:dyDescent="0.15">
      <c r="A119" s="20"/>
      <c r="B119" s="21"/>
      <c r="C119" s="36"/>
      <c r="D119" s="25"/>
      <c r="E119" s="24"/>
      <c r="F119" s="111"/>
      <c r="G119" s="37"/>
      <c r="H119" s="52" t="s">
        <v>131</v>
      </c>
      <c r="I119" s="28" t="s">
        <v>10</v>
      </c>
      <c r="J119" s="29" t="s">
        <v>20</v>
      </c>
      <c r="K119" s="30"/>
      <c r="L119" s="31"/>
      <c r="M119" s="32" t="s">
        <v>10</v>
      </c>
      <c r="N119" s="29" t="s">
        <v>132</v>
      </c>
      <c r="O119" s="33"/>
      <c r="P119" s="33"/>
      <c r="Q119" s="30"/>
      <c r="R119" s="30"/>
      <c r="S119" s="30"/>
      <c r="T119" s="30"/>
      <c r="U119" s="30"/>
      <c r="V119" s="30"/>
      <c r="W119" s="30"/>
      <c r="X119" s="30"/>
      <c r="Y119" s="30"/>
      <c r="Z119" s="51"/>
      <c r="AA119" s="79"/>
      <c r="AB119" s="42"/>
      <c r="AC119" s="42"/>
      <c r="AD119" s="43"/>
      <c r="AE119" s="48"/>
      <c r="AF119" s="42"/>
      <c r="AG119" s="42"/>
      <c r="AH119" s="43"/>
    </row>
    <row r="120" spans="1:34" ht="19.5" customHeight="1" x14ac:dyDescent="0.15">
      <c r="A120" s="20"/>
      <c r="B120" s="21"/>
      <c r="C120" s="22"/>
      <c r="D120" s="23"/>
      <c r="E120" s="24"/>
      <c r="F120" s="25"/>
      <c r="G120" s="26"/>
      <c r="H120" s="54" t="s">
        <v>19</v>
      </c>
      <c r="I120" s="28" t="s">
        <v>10</v>
      </c>
      <c r="J120" s="29" t="s">
        <v>20</v>
      </c>
      <c r="K120" s="30"/>
      <c r="L120" s="31"/>
      <c r="M120" s="32" t="s">
        <v>10</v>
      </c>
      <c r="N120" s="29" t="s">
        <v>21</v>
      </c>
      <c r="O120" s="32"/>
      <c r="P120" s="29"/>
      <c r="Q120" s="33"/>
      <c r="R120" s="33"/>
      <c r="S120" s="33"/>
      <c r="T120" s="33"/>
      <c r="U120" s="33"/>
      <c r="V120" s="33"/>
      <c r="W120" s="33"/>
      <c r="X120" s="33"/>
      <c r="Y120" s="33"/>
      <c r="Z120" s="34"/>
      <c r="AA120" s="42"/>
      <c r="AB120" s="42"/>
      <c r="AC120" s="42"/>
      <c r="AD120" s="43"/>
      <c r="AE120" s="48"/>
      <c r="AF120" s="42"/>
      <c r="AG120" s="42"/>
      <c r="AH120" s="43"/>
    </row>
    <row r="121" spans="1:34" ht="19.5" customHeight="1" x14ac:dyDescent="0.15">
      <c r="A121" s="20"/>
      <c r="B121" s="21"/>
      <c r="C121" s="22"/>
      <c r="D121" s="23"/>
      <c r="E121" s="24"/>
      <c r="F121" s="25"/>
      <c r="G121" s="26"/>
      <c r="H121" s="54" t="s">
        <v>72</v>
      </c>
      <c r="I121" s="28" t="s">
        <v>10</v>
      </c>
      <c r="J121" s="29" t="s">
        <v>20</v>
      </c>
      <c r="K121" s="30"/>
      <c r="L121" s="31"/>
      <c r="M121" s="32" t="s">
        <v>10</v>
      </c>
      <c r="N121" s="29" t="s">
        <v>21</v>
      </c>
      <c r="O121" s="32"/>
      <c r="P121" s="29"/>
      <c r="Q121" s="33"/>
      <c r="R121" s="33"/>
      <c r="S121" s="33"/>
      <c r="T121" s="33"/>
      <c r="U121" s="33"/>
      <c r="V121" s="33"/>
      <c r="W121" s="33"/>
      <c r="X121" s="33"/>
      <c r="Y121" s="33"/>
      <c r="Z121" s="34"/>
      <c r="AA121" s="42"/>
      <c r="AB121" s="42"/>
      <c r="AC121" s="42"/>
      <c r="AD121" s="43"/>
      <c r="AE121" s="48"/>
      <c r="AF121" s="42"/>
      <c r="AG121" s="42"/>
      <c r="AH121" s="43"/>
    </row>
    <row r="122" spans="1:34" ht="18.75" customHeight="1" x14ac:dyDescent="0.15">
      <c r="A122" s="20"/>
      <c r="B122" s="21"/>
      <c r="C122" s="36"/>
      <c r="D122" s="25"/>
      <c r="E122" s="24"/>
      <c r="F122" s="111"/>
      <c r="G122" s="37"/>
      <c r="H122" s="419" t="s">
        <v>133</v>
      </c>
      <c r="I122" s="415" t="s">
        <v>10</v>
      </c>
      <c r="J122" s="417" t="s">
        <v>24</v>
      </c>
      <c r="K122" s="417"/>
      <c r="L122" s="415" t="s">
        <v>10</v>
      </c>
      <c r="M122" s="417" t="s">
        <v>25</v>
      </c>
      <c r="N122" s="417"/>
      <c r="O122" s="50"/>
      <c r="P122" s="50"/>
      <c r="Q122" s="50"/>
      <c r="R122" s="50"/>
      <c r="S122" s="50"/>
      <c r="T122" s="50"/>
      <c r="U122" s="50"/>
      <c r="V122" s="50"/>
      <c r="W122" s="50"/>
      <c r="X122" s="50"/>
      <c r="Y122" s="50"/>
      <c r="Z122" s="102"/>
      <c r="AA122" s="79"/>
      <c r="AB122" s="42"/>
      <c r="AC122" s="42"/>
      <c r="AD122" s="43"/>
      <c r="AE122" s="48"/>
      <c r="AF122" s="42"/>
      <c r="AG122" s="42"/>
      <c r="AH122" s="43"/>
    </row>
    <row r="123" spans="1:34" ht="18.75" customHeight="1" x14ac:dyDescent="0.15">
      <c r="A123" s="20"/>
      <c r="B123" s="21"/>
      <c r="C123" s="36"/>
      <c r="D123" s="25"/>
      <c r="E123" s="24"/>
      <c r="F123" s="111"/>
      <c r="G123" s="37"/>
      <c r="H123" s="420"/>
      <c r="I123" s="416"/>
      <c r="J123" s="418"/>
      <c r="K123" s="418"/>
      <c r="L123" s="416"/>
      <c r="M123" s="418"/>
      <c r="N123" s="418"/>
      <c r="O123" s="38"/>
      <c r="P123" s="38"/>
      <c r="Q123" s="38"/>
      <c r="R123" s="38"/>
      <c r="S123" s="38"/>
      <c r="T123" s="38"/>
      <c r="U123" s="38"/>
      <c r="V123" s="38"/>
      <c r="W123" s="38"/>
      <c r="X123" s="38"/>
      <c r="Y123" s="38"/>
      <c r="Z123" s="40"/>
      <c r="AA123" s="79"/>
      <c r="AB123" s="42"/>
      <c r="AC123" s="42"/>
      <c r="AD123" s="43"/>
      <c r="AE123" s="48"/>
      <c r="AF123" s="42"/>
      <c r="AG123" s="42"/>
      <c r="AH123" s="43"/>
    </row>
    <row r="124" spans="1:34" ht="18.75" customHeight="1" x14ac:dyDescent="0.15">
      <c r="A124" s="20"/>
      <c r="B124" s="21"/>
      <c r="C124" s="36"/>
      <c r="D124" s="25"/>
      <c r="E124" s="24"/>
      <c r="F124" s="111"/>
      <c r="G124" s="37"/>
      <c r="H124" s="49" t="s">
        <v>134</v>
      </c>
      <c r="I124" s="290" t="s">
        <v>10</v>
      </c>
      <c r="J124" s="29" t="s">
        <v>24</v>
      </c>
      <c r="K124" s="29"/>
      <c r="L124" s="32" t="s">
        <v>10</v>
      </c>
      <c r="M124" s="29" t="s">
        <v>44</v>
      </c>
      <c r="N124" s="29"/>
      <c r="O124" s="294" t="s">
        <v>10</v>
      </c>
      <c r="P124" s="29" t="s">
        <v>45</v>
      </c>
      <c r="Q124" s="55"/>
      <c r="R124" s="55"/>
      <c r="S124" s="55"/>
      <c r="T124" s="55"/>
      <c r="U124" s="55"/>
      <c r="V124" s="55"/>
      <c r="W124" s="55"/>
      <c r="X124" s="55"/>
      <c r="Y124" s="55"/>
      <c r="Z124" s="77"/>
      <c r="AA124" s="79"/>
      <c r="AB124" s="42"/>
      <c r="AC124" s="42"/>
      <c r="AD124" s="43"/>
      <c r="AE124" s="48"/>
      <c r="AF124" s="42"/>
      <c r="AG124" s="42"/>
      <c r="AH124" s="43"/>
    </row>
    <row r="125" spans="1:34" ht="18.75" customHeight="1" x14ac:dyDescent="0.15">
      <c r="A125" s="20"/>
      <c r="B125" s="21"/>
      <c r="C125" s="36"/>
      <c r="D125" s="25"/>
      <c r="E125" s="24"/>
      <c r="F125" s="111"/>
      <c r="G125" s="37"/>
      <c r="H125" s="49" t="s">
        <v>109</v>
      </c>
      <c r="I125" s="28" t="s">
        <v>10</v>
      </c>
      <c r="J125" s="29" t="s">
        <v>24</v>
      </c>
      <c r="K125" s="30"/>
      <c r="L125" s="32" t="s">
        <v>10</v>
      </c>
      <c r="M125" s="29" t="s">
        <v>25</v>
      </c>
      <c r="N125" s="55"/>
      <c r="O125" s="55"/>
      <c r="P125" s="55"/>
      <c r="Q125" s="55"/>
      <c r="R125" s="55"/>
      <c r="S125" s="55"/>
      <c r="T125" s="55"/>
      <c r="U125" s="55"/>
      <c r="V125" s="55"/>
      <c r="W125" s="55"/>
      <c r="X125" s="55"/>
      <c r="Y125" s="55"/>
      <c r="Z125" s="77"/>
      <c r="AA125" s="79"/>
      <c r="AB125" s="42"/>
      <c r="AC125" s="42"/>
      <c r="AD125" s="43"/>
      <c r="AE125" s="48"/>
      <c r="AF125" s="42"/>
      <c r="AG125" s="42"/>
      <c r="AH125" s="43"/>
    </row>
    <row r="126" spans="1:34" ht="18.75" customHeight="1" x14ac:dyDescent="0.15">
      <c r="A126" s="20"/>
      <c r="B126" s="21"/>
      <c r="C126" s="36"/>
      <c r="D126" s="25"/>
      <c r="E126" s="24"/>
      <c r="F126" s="111"/>
      <c r="G126" s="37"/>
      <c r="H126" s="52" t="s">
        <v>135</v>
      </c>
      <c r="I126" s="28" t="s">
        <v>10</v>
      </c>
      <c r="J126" s="29" t="s">
        <v>37</v>
      </c>
      <c r="K126" s="30"/>
      <c r="L126" s="31"/>
      <c r="M126" s="32" t="s">
        <v>10</v>
      </c>
      <c r="N126" s="29" t="s">
        <v>38</v>
      </c>
      <c r="O126" s="33"/>
      <c r="P126" s="33"/>
      <c r="Q126" s="33"/>
      <c r="R126" s="33"/>
      <c r="S126" s="33"/>
      <c r="T126" s="33"/>
      <c r="U126" s="33"/>
      <c r="V126" s="33"/>
      <c r="W126" s="33"/>
      <c r="X126" s="33"/>
      <c r="Y126" s="33"/>
      <c r="Z126" s="34"/>
      <c r="AA126" s="79"/>
      <c r="AB126" s="42"/>
      <c r="AC126" s="42"/>
      <c r="AD126" s="43"/>
      <c r="AE126" s="48"/>
      <c r="AF126" s="42"/>
      <c r="AG126" s="42"/>
      <c r="AH126" s="43"/>
    </row>
    <row r="127" spans="1:34" ht="18.75" customHeight="1" x14ac:dyDescent="0.15">
      <c r="A127" s="20"/>
      <c r="B127" s="21"/>
      <c r="C127" s="36"/>
      <c r="D127" s="25"/>
      <c r="E127" s="24"/>
      <c r="F127" s="111"/>
      <c r="G127" s="37"/>
      <c r="H127" s="49" t="s">
        <v>136</v>
      </c>
      <c r="I127" s="28" t="s">
        <v>10</v>
      </c>
      <c r="J127" s="29" t="s">
        <v>24</v>
      </c>
      <c r="K127" s="30"/>
      <c r="L127" s="32" t="s">
        <v>10</v>
      </c>
      <c r="M127" s="29" t="s">
        <v>25</v>
      </c>
      <c r="N127" s="55"/>
      <c r="O127" s="55"/>
      <c r="P127" s="55"/>
      <c r="Q127" s="55"/>
      <c r="R127" s="55"/>
      <c r="S127" s="55"/>
      <c r="T127" s="55"/>
      <c r="U127" s="55"/>
      <c r="V127" s="55"/>
      <c r="W127" s="55"/>
      <c r="X127" s="55"/>
      <c r="Y127" s="55"/>
      <c r="Z127" s="77"/>
      <c r="AA127" s="79"/>
      <c r="AB127" s="42"/>
      <c r="AC127" s="42"/>
      <c r="AD127" s="43"/>
      <c r="AE127" s="48"/>
      <c r="AF127" s="42"/>
      <c r="AG127" s="42"/>
      <c r="AH127" s="43"/>
    </row>
    <row r="128" spans="1:34" ht="18.75" customHeight="1" x14ac:dyDescent="0.15">
      <c r="A128" s="291" t="s">
        <v>10</v>
      </c>
      <c r="B128" s="21">
        <v>32</v>
      </c>
      <c r="C128" s="36" t="s">
        <v>137</v>
      </c>
      <c r="D128" s="291" t="s">
        <v>10</v>
      </c>
      <c r="E128" s="24" t="s">
        <v>61</v>
      </c>
      <c r="F128" s="111"/>
      <c r="G128" s="37"/>
      <c r="H128" s="49" t="s">
        <v>138</v>
      </c>
      <c r="I128" s="290" t="s">
        <v>10</v>
      </c>
      <c r="J128" s="29" t="s">
        <v>24</v>
      </c>
      <c r="K128" s="29"/>
      <c r="L128" s="32" t="s">
        <v>10</v>
      </c>
      <c r="M128" s="29" t="s">
        <v>321</v>
      </c>
      <c r="N128" s="29"/>
      <c r="O128" s="294"/>
      <c r="P128" s="294" t="s">
        <v>10</v>
      </c>
      <c r="Q128" s="29" t="s">
        <v>89</v>
      </c>
      <c r="R128" s="294"/>
      <c r="S128" s="29"/>
      <c r="T128" s="294" t="s">
        <v>10</v>
      </c>
      <c r="U128" s="29" t="s">
        <v>322</v>
      </c>
      <c r="V128" s="55"/>
      <c r="W128" s="55"/>
      <c r="X128" s="55"/>
      <c r="Y128" s="55"/>
      <c r="Z128" s="77"/>
      <c r="AA128" s="79"/>
      <c r="AB128" s="42"/>
      <c r="AC128" s="42"/>
      <c r="AD128" s="43"/>
      <c r="AE128" s="48"/>
      <c r="AF128" s="42"/>
      <c r="AG128" s="42"/>
      <c r="AH128" s="43"/>
    </row>
    <row r="129" spans="1:34" ht="18.75" customHeight="1" x14ac:dyDescent="0.15">
      <c r="A129" s="20"/>
      <c r="B129" s="21"/>
      <c r="C129" s="36" t="s">
        <v>139</v>
      </c>
      <c r="D129" s="291" t="s">
        <v>10</v>
      </c>
      <c r="E129" s="24" t="s">
        <v>62</v>
      </c>
      <c r="F129" s="111"/>
      <c r="G129" s="37"/>
      <c r="H129" s="49" t="s">
        <v>140</v>
      </c>
      <c r="I129" s="290" t="s">
        <v>10</v>
      </c>
      <c r="J129" s="29" t="s">
        <v>24</v>
      </c>
      <c r="K129" s="29"/>
      <c r="L129" s="32" t="s">
        <v>10</v>
      </c>
      <c r="M129" s="38" t="s">
        <v>25</v>
      </c>
      <c r="N129" s="29"/>
      <c r="O129" s="294"/>
      <c r="P129" s="294"/>
      <c r="Q129" s="294"/>
      <c r="R129" s="294"/>
      <c r="S129" s="294"/>
      <c r="T129" s="294"/>
      <c r="U129" s="294"/>
      <c r="V129" s="294"/>
      <c r="W129" s="294"/>
      <c r="X129" s="55"/>
      <c r="Y129" s="55"/>
      <c r="Z129" s="77"/>
      <c r="AA129" s="79"/>
      <c r="AB129" s="42"/>
      <c r="AC129" s="42"/>
      <c r="AD129" s="43"/>
      <c r="AE129" s="48"/>
      <c r="AF129" s="42"/>
      <c r="AG129" s="42"/>
      <c r="AH129" s="43"/>
    </row>
    <row r="130" spans="1:34" ht="18.75" customHeight="1" x14ac:dyDescent="0.15">
      <c r="A130" s="20"/>
      <c r="B130" s="21"/>
      <c r="C130" s="112"/>
      <c r="D130" s="291" t="s">
        <v>10</v>
      </c>
      <c r="E130" s="24" t="s">
        <v>141</v>
      </c>
      <c r="F130" s="111"/>
      <c r="G130" s="37"/>
      <c r="H130" s="49" t="s">
        <v>43</v>
      </c>
      <c r="I130" s="28" t="s">
        <v>10</v>
      </c>
      <c r="J130" s="29" t="s">
        <v>24</v>
      </c>
      <c r="K130" s="29"/>
      <c r="L130" s="32" t="s">
        <v>10</v>
      </c>
      <c r="M130" s="29" t="s">
        <v>44</v>
      </c>
      <c r="N130" s="29"/>
      <c r="O130" s="32" t="s">
        <v>10</v>
      </c>
      <c r="P130" s="29" t="s">
        <v>45</v>
      </c>
      <c r="Q130" s="55"/>
      <c r="R130" s="55"/>
      <c r="S130" s="55"/>
      <c r="T130" s="55"/>
      <c r="U130" s="55"/>
      <c r="V130" s="55"/>
      <c r="W130" s="55"/>
      <c r="X130" s="55"/>
      <c r="Y130" s="55"/>
      <c r="Z130" s="77"/>
      <c r="AA130" s="79"/>
      <c r="AB130" s="42"/>
      <c r="AC130" s="42"/>
      <c r="AD130" s="43"/>
      <c r="AE130" s="48"/>
      <c r="AF130" s="42"/>
      <c r="AG130" s="42"/>
      <c r="AH130" s="43"/>
    </row>
    <row r="131" spans="1:34" ht="18.75" customHeight="1" x14ac:dyDescent="0.15">
      <c r="A131" s="20"/>
      <c r="B131" s="21"/>
      <c r="C131" s="112"/>
      <c r="D131" s="291" t="s">
        <v>10</v>
      </c>
      <c r="E131" s="24" t="s">
        <v>142</v>
      </c>
      <c r="F131" s="111"/>
      <c r="G131" s="37"/>
      <c r="H131" s="103" t="s">
        <v>143</v>
      </c>
      <c r="I131" s="28" t="s">
        <v>10</v>
      </c>
      <c r="J131" s="29" t="s">
        <v>24</v>
      </c>
      <c r="K131" s="29"/>
      <c r="L131" s="32" t="s">
        <v>10</v>
      </c>
      <c r="M131" s="29" t="s">
        <v>44</v>
      </c>
      <c r="N131" s="29"/>
      <c r="O131" s="32" t="s">
        <v>10</v>
      </c>
      <c r="P131" s="29" t="s">
        <v>45</v>
      </c>
      <c r="Q131" s="30"/>
      <c r="R131" s="30"/>
      <c r="S131" s="30"/>
      <c r="T131" s="30"/>
      <c r="U131" s="30"/>
      <c r="V131" s="30"/>
      <c r="W131" s="30"/>
      <c r="X131" s="30"/>
      <c r="Y131" s="30"/>
      <c r="Z131" s="51"/>
      <c r="AA131" s="79"/>
      <c r="AB131" s="42"/>
      <c r="AC131" s="42"/>
      <c r="AD131" s="43"/>
      <c r="AE131" s="48"/>
      <c r="AF131" s="42"/>
      <c r="AG131" s="42"/>
      <c r="AH131" s="43"/>
    </row>
    <row r="132" spans="1:34" ht="18.75" customHeight="1" x14ac:dyDescent="0.15">
      <c r="A132" s="20"/>
      <c r="B132" s="21"/>
      <c r="C132" s="36"/>
      <c r="D132" s="25"/>
      <c r="E132" s="24"/>
      <c r="F132" s="111"/>
      <c r="G132" s="37"/>
      <c r="H132" s="57" t="s">
        <v>96</v>
      </c>
      <c r="I132" s="28" t="s">
        <v>10</v>
      </c>
      <c r="J132" s="29" t="s">
        <v>24</v>
      </c>
      <c r="K132" s="30"/>
      <c r="L132" s="32" t="s">
        <v>10</v>
      </c>
      <c r="M132" s="29" t="s">
        <v>25</v>
      </c>
      <c r="N132" s="55"/>
      <c r="O132" s="55"/>
      <c r="P132" s="55"/>
      <c r="Q132" s="55"/>
      <c r="R132" s="55"/>
      <c r="S132" s="55"/>
      <c r="T132" s="55"/>
      <c r="U132" s="55"/>
      <c r="V132" s="55"/>
      <c r="W132" s="55"/>
      <c r="X132" s="55"/>
      <c r="Y132" s="55"/>
      <c r="Z132" s="77"/>
      <c r="AA132" s="79"/>
      <c r="AB132" s="42"/>
      <c r="AC132" s="42"/>
      <c r="AD132" s="43"/>
      <c r="AE132" s="48"/>
      <c r="AF132" s="42"/>
      <c r="AG132" s="42"/>
      <c r="AH132" s="43"/>
    </row>
    <row r="133" spans="1:34" ht="18.75" customHeight="1" x14ac:dyDescent="0.15">
      <c r="A133" s="20"/>
      <c r="B133" s="21"/>
      <c r="C133" s="36"/>
      <c r="D133" s="25"/>
      <c r="E133" s="24"/>
      <c r="F133" s="25"/>
      <c r="G133" s="24"/>
      <c r="H133" s="103" t="s">
        <v>144</v>
      </c>
      <c r="I133" s="28" t="s">
        <v>10</v>
      </c>
      <c r="J133" s="29" t="s">
        <v>24</v>
      </c>
      <c r="K133" s="29"/>
      <c r="L133" s="32" t="s">
        <v>10</v>
      </c>
      <c r="M133" s="38" t="s">
        <v>25</v>
      </c>
      <c r="N133" s="29"/>
      <c r="O133" s="29"/>
      <c r="P133" s="29"/>
      <c r="Q133" s="30"/>
      <c r="R133" s="30"/>
      <c r="S133" s="30"/>
      <c r="T133" s="30"/>
      <c r="U133" s="30"/>
      <c r="V133" s="30"/>
      <c r="W133" s="30"/>
      <c r="X133" s="30"/>
      <c r="Y133" s="30"/>
      <c r="Z133" s="51"/>
      <c r="AA133" s="79"/>
      <c r="AB133" s="42"/>
      <c r="AC133" s="42"/>
      <c r="AD133" s="43"/>
      <c r="AE133" s="48"/>
      <c r="AF133" s="42"/>
      <c r="AG133" s="42"/>
      <c r="AH133" s="43"/>
    </row>
    <row r="134" spans="1:34" ht="18.75" customHeight="1" x14ac:dyDescent="0.15">
      <c r="A134" s="20"/>
      <c r="B134" s="21"/>
      <c r="C134" s="36"/>
      <c r="D134" s="25"/>
      <c r="E134" s="24"/>
      <c r="F134" s="25"/>
      <c r="G134" s="24"/>
      <c r="H134" s="103" t="s">
        <v>145</v>
      </c>
      <c r="I134" s="28" t="s">
        <v>10</v>
      </c>
      <c r="J134" s="29" t="s">
        <v>24</v>
      </c>
      <c r="K134" s="29"/>
      <c r="L134" s="32" t="s">
        <v>10</v>
      </c>
      <c r="M134" s="38" t="s">
        <v>25</v>
      </c>
      <c r="N134" s="29"/>
      <c r="O134" s="29"/>
      <c r="P134" s="29"/>
      <c r="Q134" s="30"/>
      <c r="R134" s="30"/>
      <c r="S134" s="30"/>
      <c r="T134" s="30"/>
      <c r="U134" s="30"/>
      <c r="V134" s="30"/>
      <c r="W134" s="30"/>
      <c r="X134" s="30"/>
      <c r="Y134" s="30"/>
      <c r="Z134" s="51"/>
      <c r="AA134" s="79"/>
      <c r="AB134" s="42"/>
      <c r="AC134" s="42"/>
      <c r="AD134" s="43"/>
      <c r="AE134" s="48"/>
      <c r="AF134" s="42"/>
      <c r="AG134" s="42"/>
      <c r="AH134" s="43"/>
    </row>
    <row r="135" spans="1:34" ht="18.75" customHeight="1" x14ac:dyDescent="0.15">
      <c r="A135" s="20"/>
      <c r="B135" s="21"/>
      <c r="C135" s="36"/>
      <c r="D135" s="25"/>
      <c r="E135" s="24"/>
      <c r="F135" s="111"/>
      <c r="G135" s="37"/>
      <c r="H135" s="107" t="s">
        <v>124</v>
      </c>
      <c r="I135" s="28" t="s">
        <v>10</v>
      </c>
      <c r="J135" s="29" t="s">
        <v>24</v>
      </c>
      <c r="K135" s="29"/>
      <c r="L135" s="32" t="s">
        <v>10</v>
      </c>
      <c r="M135" s="29" t="s">
        <v>44</v>
      </c>
      <c r="N135" s="29"/>
      <c r="O135" s="32" t="s">
        <v>10</v>
      </c>
      <c r="P135" s="29" t="s">
        <v>45</v>
      </c>
      <c r="Q135" s="33"/>
      <c r="R135" s="33"/>
      <c r="S135" s="33"/>
      <c r="T135" s="33"/>
      <c r="U135" s="58"/>
      <c r="V135" s="58"/>
      <c r="W135" s="58"/>
      <c r="X135" s="58"/>
      <c r="Y135" s="33"/>
      <c r="Z135" s="34"/>
      <c r="AA135" s="79"/>
      <c r="AB135" s="42"/>
      <c r="AC135" s="42"/>
      <c r="AD135" s="43"/>
      <c r="AE135" s="48"/>
      <c r="AF135" s="42"/>
      <c r="AG135" s="42"/>
      <c r="AH135" s="43"/>
    </row>
    <row r="136" spans="1:34" ht="18.75" customHeight="1" x14ac:dyDescent="0.15">
      <c r="A136" s="20"/>
      <c r="B136" s="21"/>
      <c r="C136" s="36"/>
      <c r="D136" s="25"/>
      <c r="E136" s="24"/>
      <c r="F136" s="111"/>
      <c r="G136" s="37"/>
      <c r="H136" s="49" t="s">
        <v>47</v>
      </c>
      <c r="I136" s="28" t="s">
        <v>10</v>
      </c>
      <c r="J136" s="29" t="s">
        <v>24</v>
      </c>
      <c r="K136" s="29"/>
      <c r="L136" s="32" t="s">
        <v>10</v>
      </c>
      <c r="M136" s="29" t="s">
        <v>48</v>
      </c>
      <c r="N136" s="29"/>
      <c r="O136" s="32" t="s">
        <v>10</v>
      </c>
      <c r="P136" s="29" t="s">
        <v>49</v>
      </c>
      <c r="Q136" s="55"/>
      <c r="R136" s="32" t="s">
        <v>10</v>
      </c>
      <c r="S136" s="29" t="s">
        <v>50</v>
      </c>
      <c r="T136" s="55"/>
      <c r="U136" s="55"/>
      <c r="V136" s="55"/>
      <c r="W136" s="55"/>
      <c r="X136" s="55"/>
      <c r="Y136" s="55"/>
      <c r="Z136" s="77"/>
      <c r="AA136" s="79"/>
      <c r="AB136" s="42"/>
      <c r="AC136" s="42"/>
      <c r="AD136" s="43"/>
      <c r="AE136" s="48"/>
      <c r="AF136" s="42"/>
      <c r="AG136" s="42"/>
      <c r="AH136" s="43"/>
    </row>
    <row r="137" spans="1:34" ht="18.75" customHeight="1" x14ac:dyDescent="0.15">
      <c r="A137" s="20"/>
      <c r="B137" s="21"/>
      <c r="C137" s="22"/>
      <c r="D137" s="23"/>
      <c r="E137" s="24"/>
      <c r="F137" s="25"/>
      <c r="G137" s="26"/>
      <c r="H137" s="57" t="s">
        <v>51</v>
      </c>
      <c r="I137" s="28" t="s">
        <v>10</v>
      </c>
      <c r="J137" s="29" t="s">
        <v>24</v>
      </c>
      <c r="K137" s="29"/>
      <c r="L137" s="32" t="s">
        <v>10</v>
      </c>
      <c r="M137" s="29" t="s">
        <v>48</v>
      </c>
      <c r="N137" s="29"/>
      <c r="O137" s="32" t="s">
        <v>10</v>
      </c>
      <c r="P137" s="29" t="s">
        <v>49</v>
      </c>
      <c r="Q137" s="29"/>
      <c r="R137" s="32" t="s">
        <v>10</v>
      </c>
      <c r="S137" s="29" t="s">
        <v>52</v>
      </c>
      <c r="T137" s="29"/>
      <c r="U137" s="33"/>
      <c r="V137" s="33"/>
      <c r="W137" s="33"/>
      <c r="X137" s="33"/>
      <c r="Y137" s="33"/>
      <c r="Z137" s="34"/>
      <c r="AA137" s="42"/>
      <c r="AB137" s="42"/>
      <c r="AC137" s="42"/>
      <c r="AD137" s="43"/>
      <c r="AE137" s="48"/>
      <c r="AF137" s="42"/>
      <c r="AG137" s="42"/>
      <c r="AH137" s="43"/>
    </row>
    <row r="138" spans="1:34" ht="18.75" customHeight="1" x14ac:dyDescent="0.15">
      <c r="A138" s="20"/>
      <c r="B138" s="21"/>
      <c r="C138" s="22"/>
      <c r="D138" s="23"/>
      <c r="E138" s="24"/>
      <c r="F138" s="25"/>
      <c r="G138" s="26"/>
      <c r="H138" s="287" t="s">
        <v>53</v>
      </c>
      <c r="I138" s="290" t="s">
        <v>10</v>
      </c>
      <c r="J138" s="50" t="s">
        <v>54</v>
      </c>
      <c r="K138" s="50"/>
      <c r="L138" s="294" t="s">
        <v>10</v>
      </c>
      <c r="M138" s="50" t="s">
        <v>55</v>
      </c>
      <c r="N138" s="50"/>
      <c r="O138" s="294" t="s">
        <v>10</v>
      </c>
      <c r="P138" s="50" t="s">
        <v>56</v>
      </c>
      <c r="Q138" s="50"/>
      <c r="R138" s="294"/>
      <c r="S138" s="50"/>
      <c r="T138" s="50"/>
      <c r="U138" s="58"/>
      <c r="V138" s="58"/>
      <c r="W138" s="58"/>
      <c r="X138" s="58"/>
      <c r="Y138" s="33"/>
      <c r="Z138" s="34"/>
      <c r="AA138" s="42"/>
      <c r="AB138" s="42"/>
      <c r="AC138" s="42"/>
      <c r="AD138" s="43"/>
      <c r="AE138" s="48"/>
      <c r="AF138" s="42"/>
      <c r="AG138" s="42"/>
      <c r="AH138" s="43"/>
    </row>
    <row r="139" spans="1:34" ht="19.5" customHeight="1" x14ac:dyDescent="0.15">
      <c r="A139" s="60"/>
      <c r="B139" s="61"/>
      <c r="C139" s="62"/>
      <c r="D139" s="13"/>
      <c r="E139" s="19"/>
      <c r="F139" s="63"/>
      <c r="G139" s="64"/>
      <c r="H139" s="65" t="s">
        <v>57</v>
      </c>
      <c r="I139" s="66" t="s">
        <v>10</v>
      </c>
      <c r="J139" s="67" t="s">
        <v>24</v>
      </c>
      <c r="K139" s="67"/>
      <c r="L139" s="68" t="s">
        <v>10</v>
      </c>
      <c r="M139" s="67" t="s">
        <v>25</v>
      </c>
      <c r="N139" s="67"/>
      <c r="O139" s="67"/>
      <c r="P139" s="67"/>
      <c r="Q139" s="69"/>
      <c r="R139" s="69"/>
      <c r="S139" s="69"/>
      <c r="T139" s="69"/>
      <c r="U139" s="69"/>
      <c r="V139" s="69"/>
      <c r="W139" s="69"/>
      <c r="X139" s="69"/>
      <c r="Y139" s="69"/>
      <c r="Z139" s="70"/>
      <c r="AA139" s="71"/>
      <c r="AB139" s="71"/>
      <c r="AC139" s="71"/>
      <c r="AD139" s="72"/>
      <c r="AE139" s="73"/>
      <c r="AF139" s="71"/>
      <c r="AG139" s="71"/>
      <c r="AH139" s="72"/>
    </row>
    <row r="140" spans="1:34" ht="18.75" customHeight="1" x14ac:dyDescent="0.15">
      <c r="A140" s="85"/>
      <c r="B140" s="86"/>
      <c r="C140" s="87"/>
      <c r="D140" s="88"/>
      <c r="E140" s="10"/>
      <c r="F140" s="109"/>
      <c r="G140" s="89"/>
      <c r="H140" s="90" t="s">
        <v>127</v>
      </c>
      <c r="I140" s="91" t="s">
        <v>10</v>
      </c>
      <c r="J140" s="74" t="s">
        <v>128</v>
      </c>
      <c r="K140" s="110"/>
      <c r="L140" s="92"/>
      <c r="M140" s="93" t="s">
        <v>10</v>
      </c>
      <c r="N140" s="74" t="s">
        <v>129</v>
      </c>
      <c r="O140" s="75"/>
      <c r="P140" s="75"/>
      <c r="Q140" s="75"/>
      <c r="R140" s="75"/>
      <c r="S140" s="75"/>
      <c r="T140" s="75"/>
      <c r="U140" s="75"/>
      <c r="V140" s="75"/>
      <c r="W140" s="75"/>
      <c r="X140" s="75"/>
      <c r="Y140" s="75"/>
      <c r="Z140" s="76"/>
      <c r="AA140" s="96" t="s">
        <v>10</v>
      </c>
      <c r="AB140" s="8" t="s">
        <v>22</v>
      </c>
      <c r="AC140" s="8"/>
      <c r="AD140" s="35"/>
      <c r="AE140" s="108" t="s">
        <v>10</v>
      </c>
      <c r="AF140" s="8" t="s">
        <v>22</v>
      </c>
      <c r="AG140" s="8"/>
      <c r="AH140" s="35"/>
    </row>
    <row r="141" spans="1:34" ht="18.75" customHeight="1" x14ac:dyDescent="0.15">
      <c r="A141" s="20"/>
      <c r="B141" s="21"/>
      <c r="C141" s="36"/>
      <c r="D141" s="25"/>
      <c r="E141" s="24"/>
      <c r="F141" s="111"/>
      <c r="G141" s="37"/>
      <c r="H141" s="49" t="s">
        <v>69</v>
      </c>
      <c r="I141" s="28" t="s">
        <v>10</v>
      </c>
      <c r="J141" s="29" t="s">
        <v>24</v>
      </c>
      <c r="K141" s="29"/>
      <c r="L141" s="31"/>
      <c r="M141" s="32" t="s">
        <v>10</v>
      </c>
      <c r="N141" s="29" t="s">
        <v>130</v>
      </c>
      <c r="O141" s="29"/>
      <c r="P141" s="31"/>
      <c r="Q141" s="30"/>
      <c r="R141" s="30"/>
      <c r="S141" s="30"/>
      <c r="T141" s="30"/>
      <c r="U141" s="30"/>
      <c r="V141" s="30"/>
      <c r="W141" s="30"/>
      <c r="X141" s="30"/>
      <c r="Y141" s="30"/>
      <c r="Z141" s="51"/>
      <c r="AA141" s="82" t="s">
        <v>10</v>
      </c>
      <c r="AB141" s="41" t="s">
        <v>26</v>
      </c>
      <c r="AC141" s="42"/>
      <c r="AD141" s="43"/>
      <c r="AE141" s="291" t="s">
        <v>10</v>
      </c>
      <c r="AF141" s="41" t="s">
        <v>26</v>
      </c>
      <c r="AG141" s="42"/>
      <c r="AH141" s="43"/>
    </row>
    <row r="142" spans="1:34" ht="19.5" customHeight="1" x14ac:dyDescent="0.15">
      <c r="A142" s="20"/>
      <c r="B142" s="21"/>
      <c r="C142" s="22"/>
      <c r="D142" s="23"/>
      <c r="E142" s="24"/>
      <c r="F142" s="25"/>
      <c r="G142" s="26"/>
      <c r="H142" s="54" t="s">
        <v>19</v>
      </c>
      <c r="I142" s="28" t="s">
        <v>10</v>
      </c>
      <c r="J142" s="29" t="s">
        <v>20</v>
      </c>
      <c r="K142" s="30"/>
      <c r="L142" s="31"/>
      <c r="M142" s="32" t="s">
        <v>10</v>
      </c>
      <c r="N142" s="29" t="s">
        <v>21</v>
      </c>
      <c r="O142" s="32"/>
      <c r="P142" s="29"/>
      <c r="Q142" s="33"/>
      <c r="R142" s="33"/>
      <c r="S142" s="33"/>
      <c r="T142" s="33"/>
      <c r="U142" s="33"/>
      <c r="V142" s="33"/>
      <c r="W142" s="33"/>
      <c r="X142" s="33"/>
      <c r="Y142" s="33"/>
      <c r="Z142" s="34"/>
      <c r="AA142" s="42"/>
      <c r="AB142" s="42"/>
      <c r="AC142" s="42"/>
      <c r="AD142" s="43"/>
      <c r="AE142" s="48"/>
      <c r="AF142" s="42"/>
      <c r="AG142" s="42"/>
      <c r="AH142" s="43"/>
    </row>
    <row r="143" spans="1:34" ht="19.5" customHeight="1" x14ac:dyDescent="0.15">
      <c r="A143" s="20"/>
      <c r="B143" s="21"/>
      <c r="C143" s="22"/>
      <c r="D143" s="23"/>
      <c r="E143" s="24"/>
      <c r="F143" s="25"/>
      <c r="G143" s="26"/>
      <c r="H143" s="54" t="s">
        <v>72</v>
      </c>
      <c r="I143" s="28" t="s">
        <v>10</v>
      </c>
      <c r="J143" s="29" t="s">
        <v>20</v>
      </c>
      <c r="K143" s="30"/>
      <c r="L143" s="31"/>
      <c r="M143" s="32" t="s">
        <v>10</v>
      </c>
      <c r="N143" s="29" t="s">
        <v>21</v>
      </c>
      <c r="O143" s="32"/>
      <c r="P143" s="29"/>
      <c r="Q143" s="33"/>
      <c r="R143" s="33"/>
      <c r="S143" s="33"/>
      <c r="T143" s="33"/>
      <c r="U143" s="33"/>
      <c r="V143" s="33"/>
      <c r="W143" s="33"/>
      <c r="X143" s="33"/>
      <c r="Y143" s="33"/>
      <c r="Z143" s="34"/>
      <c r="AA143" s="42"/>
      <c r="AB143" s="42"/>
      <c r="AC143" s="42"/>
      <c r="AD143" s="43"/>
      <c r="AE143" s="48"/>
      <c r="AF143" s="42"/>
      <c r="AG143" s="42"/>
      <c r="AH143" s="43"/>
    </row>
    <row r="144" spans="1:34" ht="18.75" customHeight="1" x14ac:dyDescent="0.15">
      <c r="A144" s="20"/>
      <c r="B144" s="21"/>
      <c r="C144" s="36"/>
      <c r="D144" s="25"/>
      <c r="E144" s="24"/>
      <c r="F144" s="111"/>
      <c r="G144" s="37"/>
      <c r="H144" s="419" t="s">
        <v>133</v>
      </c>
      <c r="I144" s="415" t="s">
        <v>10</v>
      </c>
      <c r="J144" s="417" t="s">
        <v>24</v>
      </c>
      <c r="K144" s="417"/>
      <c r="L144" s="415" t="s">
        <v>10</v>
      </c>
      <c r="M144" s="417" t="s">
        <v>25</v>
      </c>
      <c r="N144" s="417"/>
      <c r="O144" s="50"/>
      <c r="P144" s="50"/>
      <c r="Q144" s="50"/>
      <c r="R144" s="50"/>
      <c r="S144" s="50"/>
      <c r="T144" s="50"/>
      <c r="U144" s="50"/>
      <c r="V144" s="50"/>
      <c r="W144" s="50"/>
      <c r="X144" s="50"/>
      <c r="Y144" s="50"/>
      <c r="Z144" s="102"/>
      <c r="AA144" s="79"/>
      <c r="AB144" s="42"/>
      <c r="AC144" s="42"/>
      <c r="AD144" s="43"/>
      <c r="AE144" s="48"/>
      <c r="AF144" s="42"/>
      <c r="AG144" s="42"/>
      <c r="AH144" s="43"/>
    </row>
    <row r="145" spans="1:34" ht="18.75" customHeight="1" x14ac:dyDescent="0.15">
      <c r="A145" s="20"/>
      <c r="B145" s="21"/>
      <c r="C145" s="36"/>
      <c r="D145" s="25"/>
      <c r="E145" s="24"/>
      <c r="F145" s="111"/>
      <c r="G145" s="37"/>
      <c r="H145" s="420"/>
      <c r="I145" s="416"/>
      <c r="J145" s="418"/>
      <c r="K145" s="418"/>
      <c r="L145" s="416"/>
      <c r="M145" s="418"/>
      <c r="N145" s="418"/>
      <c r="O145" s="38"/>
      <c r="P145" s="38"/>
      <c r="Q145" s="38"/>
      <c r="R145" s="38"/>
      <c r="S145" s="38"/>
      <c r="T145" s="38"/>
      <c r="U145" s="38"/>
      <c r="V145" s="38"/>
      <c r="W145" s="38"/>
      <c r="X145" s="38"/>
      <c r="Y145" s="38"/>
      <c r="Z145" s="40"/>
      <c r="AA145" s="79"/>
      <c r="AB145" s="42"/>
      <c r="AC145" s="42"/>
      <c r="AD145" s="43"/>
      <c r="AE145" s="48"/>
      <c r="AF145" s="42"/>
      <c r="AG145" s="42"/>
      <c r="AH145" s="43"/>
    </row>
    <row r="146" spans="1:34" ht="18.75" customHeight="1" x14ac:dyDescent="0.15">
      <c r="A146" s="20"/>
      <c r="B146" s="21"/>
      <c r="C146" s="36"/>
      <c r="D146" s="25"/>
      <c r="E146" s="24"/>
      <c r="F146" s="111"/>
      <c r="G146" s="37"/>
      <c r="H146" s="49" t="s">
        <v>134</v>
      </c>
      <c r="I146" s="290" t="s">
        <v>10</v>
      </c>
      <c r="J146" s="29" t="s">
        <v>24</v>
      </c>
      <c r="K146" s="29"/>
      <c r="L146" s="32" t="s">
        <v>10</v>
      </c>
      <c r="M146" s="29" t="s">
        <v>44</v>
      </c>
      <c r="N146" s="29"/>
      <c r="O146" s="294" t="s">
        <v>10</v>
      </c>
      <c r="P146" s="29" t="s">
        <v>45</v>
      </c>
      <c r="Q146" s="55"/>
      <c r="R146" s="55"/>
      <c r="S146" s="55"/>
      <c r="T146" s="55"/>
      <c r="U146" s="55"/>
      <c r="V146" s="55"/>
      <c r="W146" s="55"/>
      <c r="X146" s="55"/>
      <c r="Y146" s="55"/>
      <c r="Z146" s="77"/>
      <c r="AA146" s="79"/>
      <c r="AB146" s="42"/>
      <c r="AC146" s="42"/>
      <c r="AD146" s="43"/>
      <c r="AE146" s="48"/>
      <c r="AF146" s="42"/>
      <c r="AG146" s="42"/>
      <c r="AH146" s="43"/>
    </row>
    <row r="147" spans="1:34" ht="18.75" customHeight="1" x14ac:dyDescent="0.15">
      <c r="A147" s="291" t="s">
        <v>10</v>
      </c>
      <c r="B147" s="21">
        <v>38</v>
      </c>
      <c r="C147" s="36" t="s">
        <v>137</v>
      </c>
      <c r="D147" s="291" t="s">
        <v>10</v>
      </c>
      <c r="E147" s="24" t="s">
        <v>61</v>
      </c>
      <c r="F147" s="111"/>
      <c r="G147" s="37"/>
      <c r="H147" s="49" t="s">
        <v>109</v>
      </c>
      <c r="I147" s="28" t="s">
        <v>10</v>
      </c>
      <c r="J147" s="29" t="s">
        <v>24</v>
      </c>
      <c r="K147" s="30"/>
      <c r="L147" s="32" t="s">
        <v>10</v>
      </c>
      <c r="M147" s="29" t="s">
        <v>25</v>
      </c>
      <c r="N147" s="55"/>
      <c r="O147" s="55"/>
      <c r="P147" s="55"/>
      <c r="Q147" s="55"/>
      <c r="R147" s="55"/>
      <c r="S147" s="55"/>
      <c r="T147" s="55"/>
      <c r="U147" s="55"/>
      <c r="V147" s="55"/>
      <c r="W147" s="55"/>
      <c r="X147" s="55"/>
      <c r="Y147" s="55"/>
      <c r="Z147" s="77"/>
      <c r="AA147" s="79"/>
      <c r="AB147" s="42"/>
      <c r="AC147" s="42"/>
      <c r="AD147" s="43"/>
      <c r="AE147" s="48"/>
      <c r="AF147" s="42"/>
      <c r="AG147" s="42"/>
      <c r="AH147" s="43"/>
    </row>
    <row r="148" spans="1:34" ht="18.75" customHeight="1" x14ac:dyDescent="0.15">
      <c r="A148" s="20"/>
      <c r="B148" s="21"/>
      <c r="C148" s="36" t="s">
        <v>139</v>
      </c>
      <c r="D148" s="291" t="s">
        <v>10</v>
      </c>
      <c r="E148" s="24" t="s">
        <v>62</v>
      </c>
      <c r="F148" s="111"/>
      <c r="G148" s="37"/>
      <c r="H148" s="49" t="s">
        <v>138</v>
      </c>
      <c r="I148" s="290" t="s">
        <v>10</v>
      </c>
      <c r="J148" s="29" t="s">
        <v>24</v>
      </c>
      <c r="K148" s="29"/>
      <c r="L148" s="32" t="s">
        <v>10</v>
      </c>
      <c r="M148" s="29" t="s">
        <v>321</v>
      </c>
      <c r="N148" s="29"/>
      <c r="O148" s="294"/>
      <c r="P148" s="294" t="s">
        <v>10</v>
      </c>
      <c r="Q148" s="29" t="s">
        <v>89</v>
      </c>
      <c r="R148" s="294"/>
      <c r="S148" s="29"/>
      <c r="T148" s="294" t="s">
        <v>10</v>
      </c>
      <c r="U148" s="29" t="s">
        <v>322</v>
      </c>
      <c r="V148" s="55"/>
      <c r="W148" s="55"/>
      <c r="X148" s="55"/>
      <c r="Y148" s="55"/>
      <c r="Z148" s="77"/>
      <c r="AA148" s="79"/>
      <c r="AB148" s="42"/>
      <c r="AC148" s="42"/>
      <c r="AD148" s="43"/>
      <c r="AE148" s="48"/>
      <c r="AF148" s="42"/>
      <c r="AG148" s="42"/>
      <c r="AH148" s="43"/>
    </row>
    <row r="149" spans="1:34" ht="18.75" customHeight="1" x14ac:dyDescent="0.15">
      <c r="A149" s="20"/>
      <c r="B149" s="21"/>
      <c r="C149" s="36" t="s">
        <v>146</v>
      </c>
      <c r="D149" s="291" t="s">
        <v>10</v>
      </c>
      <c r="E149" s="24" t="s">
        <v>141</v>
      </c>
      <c r="F149" s="111"/>
      <c r="G149" s="37"/>
      <c r="H149" s="49" t="s">
        <v>140</v>
      </c>
      <c r="I149" s="290" t="s">
        <v>10</v>
      </c>
      <c r="J149" s="29" t="s">
        <v>24</v>
      </c>
      <c r="K149" s="29"/>
      <c r="L149" s="32" t="s">
        <v>10</v>
      </c>
      <c r="M149" s="38" t="s">
        <v>25</v>
      </c>
      <c r="N149" s="29"/>
      <c r="O149" s="294"/>
      <c r="P149" s="294"/>
      <c r="Q149" s="294"/>
      <c r="R149" s="294"/>
      <c r="S149" s="294"/>
      <c r="T149" s="294"/>
      <c r="U149" s="294"/>
      <c r="V149" s="294"/>
      <c r="W149" s="294"/>
      <c r="X149" s="55"/>
      <c r="Y149" s="55"/>
      <c r="Z149" s="77"/>
      <c r="AA149" s="79"/>
      <c r="AB149" s="42"/>
      <c r="AC149" s="42"/>
      <c r="AD149" s="43"/>
      <c r="AE149" s="48"/>
      <c r="AF149" s="42"/>
      <c r="AG149" s="42"/>
      <c r="AH149" s="43"/>
    </row>
    <row r="150" spans="1:34" ht="18.75" customHeight="1" x14ac:dyDescent="0.15">
      <c r="A150" s="20"/>
      <c r="B150" s="21"/>
      <c r="C150" s="112"/>
      <c r="D150" s="291" t="s">
        <v>10</v>
      </c>
      <c r="E150" s="24" t="s">
        <v>142</v>
      </c>
      <c r="F150" s="25"/>
      <c r="G150" s="24"/>
      <c r="H150" s="103" t="s">
        <v>144</v>
      </c>
      <c r="I150" s="28" t="s">
        <v>10</v>
      </c>
      <c r="J150" s="29" t="s">
        <v>24</v>
      </c>
      <c r="K150" s="29"/>
      <c r="L150" s="32" t="s">
        <v>10</v>
      </c>
      <c r="M150" s="38" t="s">
        <v>25</v>
      </c>
      <c r="N150" s="29"/>
      <c r="O150" s="29"/>
      <c r="P150" s="29"/>
      <c r="Q150" s="30"/>
      <c r="R150" s="30"/>
      <c r="S150" s="30"/>
      <c r="T150" s="30"/>
      <c r="U150" s="30"/>
      <c r="V150" s="30"/>
      <c r="W150" s="30"/>
      <c r="X150" s="30"/>
      <c r="Y150" s="30"/>
      <c r="Z150" s="51"/>
      <c r="AA150" s="79"/>
      <c r="AB150" s="42"/>
      <c r="AC150" s="42"/>
      <c r="AD150" s="43"/>
      <c r="AE150" s="48"/>
      <c r="AF150" s="42"/>
      <c r="AG150" s="42"/>
      <c r="AH150" s="43"/>
    </row>
    <row r="151" spans="1:34" ht="18.75" customHeight="1" x14ac:dyDescent="0.15">
      <c r="A151" s="20"/>
      <c r="B151" s="21"/>
      <c r="C151" s="36"/>
      <c r="D151" s="23"/>
      <c r="E151" s="24"/>
      <c r="F151" s="25"/>
      <c r="G151" s="24"/>
      <c r="H151" s="103" t="s">
        <v>145</v>
      </c>
      <c r="I151" s="28" t="s">
        <v>10</v>
      </c>
      <c r="J151" s="29" t="s">
        <v>24</v>
      </c>
      <c r="K151" s="29"/>
      <c r="L151" s="32" t="s">
        <v>10</v>
      </c>
      <c r="M151" s="38" t="s">
        <v>25</v>
      </c>
      <c r="N151" s="29"/>
      <c r="O151" s="29"/>
      <c r="P151" s="29"/>
      <c r="Q151" s="30"/>
      <c r="R151" s="30"/>
      <c r="S151" s="30"/>
      <c r="T151" s="30"/>
      <c r="U151" s="30"/>
      <c r="V151" s="30"/>
      <c r="W151" s="30"/>
      <c r="X151" s="30"/>
      <c r="Y151" s="30"/>
      <c r="Z151" s="51"/>
      <c r="AA151" s="79"/>
      <c r="AB151" s="42"/>
      <c r="AC151" s="42"/>
      <c r="AD151" s="43"/>
      <c r="AE151" s="48"/>
      <c r="AF151" s="42"/>
      <c r="AG151" s="42"/>
      <c r="AH151" s="43"/>
    </row>
    <row r="152" spans="1:34" ht="18.75" customHeight="1" x14ac:dyDescent="0.15">
      <c r="A152" s="20"/>
      <c r="B152" s="21"/>
      <c r="C152" s="36"/>
      <c r="D152" s="25"/>
      <c r="E152" s="24"/>
      <c r="F152" s="111"/>
      <c r="G152" s="37"/>
      <c r="H152" s="107" t="s">
        <v>124</v>
      </c>
      <c r="I152" s="28" t="s">
        <v>10</v>
      </c>
      <c r="J152" s="29" t="s">
        <v>24</v>
      </c>
      <c r="K152" s="29"/>
      <c r="L152" s="32" t="s">
        <v>10</v>
      </c>
      <c r="M152" s="29" t="s">
        <v>44</v>
      </c>
      <c r="N152" s="29"/>
      <c r="O152" s="32" t="s">
        <v>10</v>
      </c>
      <c r="P152" s="29" t="s">
        <v>45</v>
      </c>
      <c r="Q152" s="33"/>
      <c r="R152" s="33"/>
      <c r="S152" s="33"/>
      <c r="T152" s="33"/>
      <c r="U152" s="58"/>
      <c r="V152" s="58"/>
      <c r="W152" s="58"/>
      <c r="X152" s="58"/>
      <c r="Y152" s="33"/>
      <c r="Z152" s="34"/>
      <c r="AA152" s="79"/>
      <c r="AB152" s="42"/>
      <c r="AC152" s="42"/>
      <c r="AD152" s="43"/>
      <c r="AE152" s="48"/>
      <c r="AF152" s="42"/>
      <c r="AG152" s="42"/>
      <c r="AH152" s="43"/>
    </row>
    <row r="153" spans="1:34" ht="18.75" customHeight="1" x14ac:dyDescent="0.15">
      <c r="A153" s="20"/>
      <c r="B153" s="21"/>
      <c r="C153" s="36"/>
      <c r="D153" s="23"/>
      <c r="E153" s="24"/>
      <c r="F153" s="111"/>
      <c r="G153" s="37"/>
      <c r="H153" s="49" t="s">
        <v>47</v>
      </c>
      <c r="I153" s="28" t="s">
        <v>10</v>
      </c>
      <c r="J153" s="29" t="s">
        <v>24</v>
      </c>
      <c r="K153" s="29"/>
      <c r="L153" s="32" t="s">
        <v>10</v>
      </c>
      <c r="M153" s="29" t="s">
        <v>48</v>
      </c>
      <c r="N153" s="29"/>
      <c r="O153" s="32" t="s">
        <v>10</v>
      </c>
      <c r="P153" s="29" t="s">
        <v>49</v>
      </c>
      <c r="Q153" s="55"/>
      <c r="R153" s="32" t="s">
        <v>10</v>
      </c>
      <c r="S153" s="29" t="s">
        <v>50</v>
      </c>
      <c r="T153" s="55"/>
      <c r="U153" s="55"/>
      <c r="V153" s="55"/>
      <c r="W153" s="55"/>
      <c r="X153" s="55"/>
      <c r="Y153" s="55"/>
      <c r="Z153" s="77"/>
      <c r="AA153" s="79"/>
      <c r="AB153" s="42"/>
      <c r="AC153" s="42"/>
      <c r="AD153" s="43"/>
      <c r="AE153" s="48"/>
      <c r="AF153" s="42"/>
      <c r="AG153" s="42"/>
      <c r="AH153" s="43"/>
    </row>
    <row r="154" spans="1:34" ht="18.75" customHeight="1" x14ac:dyDescent="0.15">
      <c r="A154" s="20"/>
      <c r="B154" s="21"/>
      <c r="C154" s="22"/>
      <c r="D154" s="23"/>
      <c r="E154" s="24"/>
      <c r="F154" s="25"/>
      <c r="G154" s="26"/>
      <c r="H154" s="57" t="s">
        <v>51</v>
      </c>
      <c r="I154" s="28" t="s">
        <v>10</v>
      </c>
      <c r="J154" s="29" t="s">
        <v>24</v>
      </c>
      <c r="K154" s="29"/>
      <c r="L154" s="32" t="s">
        <v>10</v>
      </c>
      <c r="M154" s="29" t="s">
        <v>48</v>
      </c>
      <c r="N154" s="29"/>
      <c r="O154" s="32" t="s">
        <v>10</v>
      </c>
      <c r="P154" s="29" t="s">
        <v>49</v>
      </c>
      <c r="Q154" s="29"/>
      <c r="R154" s="32" t="s">
        <v>10</v>
      </c>
      <c r="S154" s="29" t="s">
        <v>52</v>
      </c>
      <c r="T154" s="29"/>
      <c r="U154" s="33"/>
      <c r="V154" s="33"/>
      <c r="W154" s="33"/>
      <c r="X154" s="33"/>
      <c r="Y154" s="33"/>
      <c r="Z154" s="34"/>
      <c r="AA154" s="42"/>
      <c r="AB154" s="42"/>
      <c r="AC154" s="42"/>
      <c r="AD154" s="43"/>
      <c r="AE154" s="48"/>
      <c r="AF154" s="42"/>
      <c r="AG154" s="42"/>
      <c r="AH154" s="43"/>
    </row>
    <row r="155" spans="1:34" ht="18.75" customHeight="1" x14ac:dyDescent="0.15">
      <c r="A155" s="20"/>
      <c r="B155" s="21"/>
      <c r="C155" s="22"/>
      <c r="D155" s="23"/>
      <c r="E155" s="24"/>
      <c r="F155" s="25"/>
      <c r="G155" s="26"/>
      <c r="H155" s="287" t="s">
        <v>53</v>
      </c>
      <c r="I155" s="290" t="s">
        <v>10</v>
      </c>
      <c r="J155" s="50" t="s">
        <v>54</v>
      </c>
      <c r="K155" s="50"/>
      <c r="L155" s="294" t="s">
        <v>10</v>
      </c>
      <c r="M155" s="50" t="s">
        <v>55</v>
      </c>
      <c r="N155" s="50"/>
      <c r="O155" s="294" t="s">
        <v>10</v>
      </c>
      <c r="P155" s="50" t="s">
        <v>56</v>
      </c>
      <c r="Q155" s="50"/>
      <c r="R155" s="294"/>
      <c r="S155" s="50"/>
      <c r="T155" s="50"/>
      <c r="U155" s="58"/>
      <c r="V155" s="58"/>
      <c r="W155" s="58"/>
      <c r="X155" s="58"/>
      <c r="Y155" s="33"/>
      <c r="Z155" s="34"/>
      <c r="AA155" s="42"/>
      <c r="AB155" s="42"/>
      <c r="AC155" s="42"/>
      <c r="AD155" s="43"/>
      <c r="AE155" s="48"/>
      <c r="AF155" s="42"/>
      <c r="AG155" s="42"/>
      <c r="AH155" s="43"/>
    </row>
    <row r="156" spans="1:34" ht="19.5" customHeight="1" x14ac:dyDescent="0.15">
      <c r="A156" s="60"/>
      <c r="B156" s="61"/>
      <c r="C156" s="62"/>
      <c r="D156" s="13"/>
      <c r="E156" s="19"/>
      <c r="F156" s="63"/>
      <c r="G156" s="64"/>
      <c r="H156" s="65" t="s">
        <v>57</v>
      </c>
      <c r="I156" s="66" t="s">
        <v>10</v>
      </c>
      <c r="J156" s="67" t="s">
        <v>24</v>
      </c>
      <c r="K156" s="67"/>
      <c r="L156" s="68" t="s">
        <v>10</v>
      </c>
      <c r="M156" s="67" t="s">
        <v>25</v>
      </c>
      <c r="N156" s="67"/>
      <c r="O156" s="67"/>
      <c r="P156" s="67"/>
      <c r="Q156" s="69"/>
      <c r="R156" s="69"/>
      <c r="S156" s="69"/>
      <c r="T156" s="69"/>
      <c r="U156" s="69"/>
      <c r="V156" s="69"/>
      <c r="W156" s="69"/>
      <c r="X156" s="69"/>
      <c r="Y156" s="69"/>
      <c r="Z156" s="70"/>
      <c r="AA156" s="71"/>
      <c r="AB156" s="71"/>
      <c r="AC156" s="71"/>
      <c r="AD156" s="72"/>
      <c r="AE156" s="73"/>
      <c r="AF156" s="71"/>
      <c r="AG156" s="71"/>
      <c r="AH156" s="72"/>
    </row>
    <row r="157" spans="1:34" ht="18.75" customHeight="1" x14ac:dyDescent="0.15">
      <c r="A157" s="85"/>
      <c r="B157" s="86"/>
      <c r="C157" s="87"/>
      <c r="D157" s="88"/>
      <c r="E157" s="10"/>
      <c r="F157" s="88"/>
      <c r="G157" s="89"/>
      <c r="H157" s="90" t="s">
        <v>69</v>
      </c>
      <c r="I157" s="91" t="s">
        <v>10</v>
      </c>
      <c r="J157" s="74" t="s">
        <v>24</v>
      </c>
      <c r="K157" s="74"/>
      <c r="L157" s="92"/>
      <c r="M157" s="93" t="s">
        <v>10</v>
      </c>
      <c r="N157" s="74" t="s">
        <v>70</v>
      </c>
      <c r="O157" s="74"/>
      <c r="P157" s="92"/>
      <c r="Q157" s="93" t="s">
        <v>10</v>
      </c>
      <c r="R157" s="94" t="s">
        <v>71</v>
      </c>
      <c r="S157" s="94"/>
      <c r="T157" s="94"/>
      <c r="U157" s="94"/>
      <c r="V157" s="94"/>
      <c r="W157" s="94"/>
      <c r="X157" s="94"/>
      <c r="Y157" s="94"/>
      <c r="Z157" s="95"/>
      <c r="AA157" s="96" t="s">
        <v>10</v>
      </c>
      <c r="AB157" s="8" t="s">
        <v>22</v>
      </c>
      <c r="AC157" s="8"/>
      <c r="AD157" s="35"/>
      <c r="AE157" s="108" t="s">
        <v>10</v>
      </c>
      <c r="AF157" s="8" t="s">
        <v>22</v>
      </c>
      <c r="AG157" s="8"/>
      <c r="AH157" s="35"/>
    </row>
    <row r="158" spans="1:34" ht="18.75" customHeight="1" x14ac:dyDescent="0.15">
      <c r="A158" s="20"/>
      <c r="B158" s="21"/>
      <c r="C158" s="36"/>
      <c r="D158" s="25"/>
      <c r="E158" s="24"/>
      <c r="F158" s="25"/>
      <c r="G158" s="37"/>
      <c r="H158" s="52" t="s">
        <v>131</v>
      </c>
      <c r="I158" s="28" t="s">
        <v>10</v>
      </c>
      <c r="J158" s="29" t="s">
        <v>20</v>
      </c>
      <c r="K158" s="30"/>
      <c r="L158" s="31"/>
      <c r="M158" s="32" t="s">
        <v>10</v>
      </c>
      <c r="N158" s="29" t="s">
        <v>132</v>
      </c>
      <c r="O158" s="33"/>
      <c r="P158" s="33"/>
      <c r="Q158" s="30"/>
      <c r="R158" s="30"/>
      <c r="S158" s="30"/>
      <c r="T158" s="30"/>
      <c r="U158" s="30"/>
      <c r="V158" s="30"/>
      <c r="W158" s="30"/>
      <c r="X158" s="30"/>
      <c r="Y158" s="30"/>
      <c r="Z158" s="51"/>
      <c r="AA158" s="82" t="s">
        <v>10</v>
      </c>
      <c r="AB158" s="41" t="s">
        <v>26</v>
      </c>
      <c r="AC158" s="42"/>
      <c r="AD158" s="43"/>
      <c r="AE158" s="291" t="s">
        <v>10</v>
      </c>
      <c r="AF158" s="41" t="s">
        <v>26</v>
      </c>
      <c r="AG158" s="42"/>
      <c r="AH158" s="43"/>
    </row>
    <row r="159" spans="1:34" ht="19.5" customHeight="1" x14ac:dyDescent="0.15">
      <c r="A159" s="20"/>
      <c r="B159" s="21"/>
      <c r="C159" s="22"/>
      <c r="D159" s="23"/>
      <c r="E159" s="24"/>
      <c r="F159" s="25"/>
      <c r="G159" s="26"/>
      <c r="H159" s="54" t="s">
        <v>19</v>
      </c>
      <c r="I159" s="28" t="s">
        <v>10</v>
      </c>
      <c r="J159" s="29" t="s">
        <v>20</v>
      </c>
      <c r="K159" s="30"/>
      <c r="L159" s="31"/>
      <c r="M159" s="32" t="s">
        <v>10</v>
      </c>
      <c r="N159" s="29" t="s">
        <v>21</v>
      </c>
      <c r="O159" s="32"/>
      <c r="P159" s="29"/>
      <c r="Q159" s="33"/>
      <c r="R159" s="33"/>
      <c r="S159" s="33"/>
      <c r="T159" s="33"/>
      <c r="U159" s="33"/>
      <c r="V159" s="33"/>
      <c r="W159" s="33"/>
      <c r="X159" s="33"/>
      <c r="Y159" s="33"/>
      <c r="Z159" s="34"/>
      <c r="AA159" s="42"/>
      <c r="AB159" s="42"/>
      <c r="AC159" s="42"/>
      <c r="AD159" s="43"/>
      <c r="AE159" s="48"/>
      <c r="AF159" s="42"/>
      <c r="AG159" s="42"/>
      <c r="AH159" s="43"/>
    </row>
    <row r="160" spans="1:34" ht="19.5" customHeight="1" x14ac:dyDescent="0.15">
      <c r="A160" s="20"/>
      <c r="B160" s="21"/>
      <c r="C160" s="22"/>
      <c r="D160" s="23"/>
      <c r="E160" s="24"/>
      <c r="F160" s="25"/>
      <c r="G160" s="26"/>
      <c r="H160" s="54" t="s">
        <v>72</v>
      </c>
      <c r="I160" s="28" t="s">
        <v>10</v>
      </c>
      <c r="J160" s="29" t="s">
        <v>20</v>
      </c>
      <c r="K160" s="30"/>
      <c r="L160" s="31"/>
      <c r="M160" s="32" t="s">
        <v>10</v>
      </c>
      <c r="N160" s="29" t="s">
        <v>21</v>
      </c>
      <c r="O160" s="32"/>
      <c r="P160" s="29"/>
      <c r="Q160" s="33"/>
      <c r="R160" s="33"/>
      <c r="S160" s="33"/>
      <c r="T160" s="33"/>
      <c r="U160" s="33"/>
      <c r="V160" s="33"/>
      <c r="W160" s="33"/>
      <c r="X160" s="33"/>
      <c r="Y160" s="33"/>
      <c r="Z160" s="34"/>
      <c r="AA160" s="42"/>
      <c r="AB160" s="42"/>
      <c r="AC160" s="42"/>
      <c r="AD160" s="43"/>
      <c r="AE160" s="48"/>
      <c r="AF160" s="42"/>
      <c r="AG160" s="42"/>
      <c r="AH160" s="43"/>
    </row>
    <row r="161" spans="1:34" ht="18.75" customHeight="1" x14ac:dyDescent="0.15">
      <c r="A161" s="20"/>
      <c r="B161" s="21"/>
      <c r="C161" s="36"/>
      <c r="D161" s="25"/>
      <c r="E161" s="24"/>
      <c r="F161" s="25"/>
      <c r="G161" s="37"/>
      <c r="H161" s="49" t="s">
        <v>147</v>
      </c>
      <c r="I161" s="290" t="s">
        <v>10</v>
      </c>
      <c r="J161" s="29" t="s">
        <v>24</v>
      </c>
      <c r="K161" s="29"/>
      <c r="L161" s="32" t="s">
        <v>10</v>
      </c>
      <c r="M161" s="29" t="s">
        <v>44</v>
      </c>
      <c r="N161" s="29"/>
      <c r="O161" s="294" t="s">
        <v>10</v>
      </c>
      <c r="P161" s="29" t="s">
        <v>45</v>
      </c>
      <c r="Q161" s="55"/>
      <c r="R161" s="55"/>
      <c r="S161" s="55"/>
      <c r="T161" s="55"/>
      <c r="U161" s="55"/>
      <c r="V161" s="55"/>
      <c r="W161" s="55"/>
      <c r="X161" s="55"/>
      <c r="Y161" s="55"/>
      <c r="Z161" s="77"/>
      <c r="AA161" s="79"/>
      <c r="AB161" s="42"/>
      <c r="AC161" s="42"/>
      <c r="AD161" s="43"/>
      <c r="AE161" s="48"/>
      <c r="AF161" s="42"/>
      <c r="AG161" s="42"/>
      <c r="AH161" s="43"/>
    </row>
    <row r="162" spans="1:34" ht="18.75" customHeight="1" x14ac:dyDescent="0.15">
      <c r="A162" s="20"/>
      <c r="B162" s="21"/>
      <c r="C162" s="36"/>
      <c r="D162" s="25"/>
      <c r="E162" s="24"/>
      <c r="F162" s="25"/>
      <c r="G162" s="37"/>
      <c r="H162" s="419" t="s">
        <v>148</v>
      </c>
      <c r="I162" s="415" t="s">
        <v>10</v>
      </c>
      <c r="J162" s="417" t="s">
        <v>24</v>
      </c>
      <c r="K162" s="417"/>
      <c r="L162" s="415" t="s">
        <v>10</v>
      </c>
      <c r="M162" s="417" t="s">
        <v>25</v>
      </c>
      <c r="N162" s="417"/>
      <c r="O162" s="50"/>
      <c r="P162" s="50"/>
      <c r="Q162" s="50"/>
      <c r="R162" s="50"/>
      <c r="S162" s="50"/>
      <c r="T162" s="50"/>
      <c r="U162" s="50"/>
      <c r="V162" s="50"/>
      <c r="W162" s="50"/>
      <c r="X162" s="50"/>
      <c r="Y162" s="50"/>
      <c r="Z162" s="102"/>
      <c r="AA162" s="79"/>
      <c r="AB162" s="42"/>
      <c r="AC162" s="42"/>
      <c r="AD162" s="43"/>
      <c r="AE162" s="48"/>
      <c r="AF162" s="42"/>
      <c r="AG162" s="42"/>
      <c r="AH162" s="43"/>
    </row>
    <row r="163" spans="1:34" ht="18.75" customHeight="1" x14ac:dyDescent="0.15">
      <c r="A163" s="20"/>
      <c r="B163" s="21"/>
      <c r="C163" s="36"/>
      <c r="D163" s="25"/>
      <c r="E163" s="24"/>
      <c r="F163" s="25"/>
      <c r="G163" s="37"/>
      <c r="H163" s="420"/>
      <c r="I163" s="416"/>
      <c r="J163" s="418"/>
      <c r="K163" s="418"/>
      <c r="L163" s="416"/>
      <c r="M163" s="418"/>
      <c r="N163" s="418"/>
      <c r="O163" s="38"/>
      <c r="P163" s="38"/>
      <c r="Q163" s="38"/>
      <c r="R163" s="38"/>
      <c r="S163" s="38"/>
      <c r="T163" s="38"/>
      <c r="U163" s="38"/>
      <c r="V163" s="38"/>
      <c r="W163" s="38"/>
      <c r="X163" s="38"/>
      <c r="Y163" s="38"/>
      <c r="Z163" s="40"/>
      <c r="AA163" s="79"/>
      <c r="AB163" s="42"/>
      <c r="AC163" s="42"/>
      <c r="AD163" s="43"/>
      <c r="AE163" s="48"/>
      <c r="AF163" s="42"/>
      <c r="AG163" s="42"/>
      <c r="AH163" s="43"/>
    </row>
    <row r="164" spans="1:34" ht="18.75" customHeight="1" x14ac:dyDescent="0.15">
      <c r="A164" s="20"/>
      <c r="B164" s="21"/>
      <c r="C164" s="36"/>
      <c r="D164" s="25"/>
      <c r="E164" s="24"/>
      <c r="F164" s="25"/>
      <c r="G164" s="37"/>
      <c r="H164" s="57" t="s">
        <v>85</v>
      </c>
      <c r="I164" s="28" t="s">
        <v>10</v>
      </c>
      <c r="J164" s="29" t="s">
        <v>24</v>
      </c>
      <c r="K164" s="29"/>
      <c r="L164" s="32" t="s">
        <v>10</v>
      </c>
      <c r="M164" s="29" t="s">
        <v>32</v>
      </c>
      <c r="N164" s="29"/>
      <c r="O164" s="32" t="s">
        <v>10</v>
      </c>
      <c r="P164" s="29" t="s">
        <v>33</v>
      </c>
      <c r="Q164" s="55"/>
      <c r="R164" s="55"/>
      <c r="S164" s="55"/>
      <c r="T164" s="55"/>
      <c r="U164" s="55"/>
      <c r="V164" s="55"/>
      <c r="W164" s="55"/>
      <c r="X164" s="55"/>
      <c r="Y164" s="55"/>
      <c r="Z164" s="77"/>
      <c r="AA164" s="79"/>
      <c r="AB164" s="42"/>
      <c r="AC164" s="42"/>
      <c r="AD164" s="43"/>
      <c r="AE164" s="48"/>
      <c r="AF164" s="42"/>
      <c r="AG164" s="42"/>
      <c r="AH164" s="43"/>
    </row>
    <row r="165" spans="1:34" ht="18.75" customHeight="1" x14ac:dyDescent="0.15">
      <c r="A165" s="20"/>
      <c r="B165" s="21"/>
      <c r="C165" s="36"/>
      <c r="D165" s="25"/>
      <c r="E165" s="24"/>
      <c r="F165" s="25"/>
      <c r="G165" s="37"/>
      <c r="H165" s="57" t="s">
        <v>106</v>
      </c>
      <c r="I165" s="28" t="s">
        <v>10</v>
      </c>
      <c r="J165" s="29" t="s">
        <v>24</v>
      </c>
      <c r="K165" s="30"/>
      <c r="L165" s="32" t="s">
        <v>10</v>
      </c>
      <c r="M165" s="29" t="s">
        <v>25</v>
      </c>
      <c r="N165" s="55"/>
      <c r="O165" s="55"/>
      <c r="P165" s="55"/>
      <c r="Q165" s="55"/>
      <c r="R165" s="55"/>
      <c r="S165" s="55"/>
      <c r="T165" s="55"/>
      <c r="U165" s="55"/>
      <c r="V165" s="55"/>
      <c r="W165" s="55"/>
      <c r="X165" s="55"/>
      <c r="Y165" s="55"/>
      <c r="Z165" s="77"/>
      <c r="AA165" s="79"/>
      <c r="AB165" s="42"/>
      <c r="AC165" s="42"/>
      <c r="AD165" s="43"/>
      <c r="AE165" s="48"/>
      <c r="AF165" s="42"/>
      <c r="AG165" s="42"/>
      <c r="AH165" s="43"/>
    </row>
    <row r="166" spans="1:34" ht="18.75" customHeight="1" x14ac:dyDescent="0.15">
      <c r="A166" s="20"/>
      <c r="B166" s="21"/>
      <c r="C166" s="36"/>
      <c r="D166" s="25"/>
      <c r="E166" s="24"/>
      <c r="F166" s="25"/>
      <c r="G166" s="37"/>
      <c r="H166" s="103" t="s">
        <v>108</v>
      </c>
      <c r="I166" s="28" t="s">
        <v>10</v>
      </c>
      <c r="J166" s="29" t="s">
        <v>24</v>
      </c>
      <c r="K166" s="30"/>
      <c r="L166" s="32" t="s">
        <v>10</v>
      </c>
      <c r="M166" s="29" t="s">
        <v>25</v>
      </c>
      <c r="N166" s="55"/>
      <c r="O166" s="55"/>
      <c r="P166" s="55"/>
      <c r="Q166" s="55"/>
      <c r="R166" s="55"/>
      <c r="S166" s="55"/>
      <c r="T166" s="55"/>
      <c r="U166" s="55"/>
      <c r="V166" s="55"/>
      <c r="W166" s="55"/>
      <c r="X166" s="55"/>
      <c r="Y166" s="55"/>
      <c r="Z166" s="77"/>
      <c r="AA166" s="79"/>
      <c r="AB166" s="42"/>
      <c r="AC166" s="42"/>
      <c r="AD166" s="43"/>
      <c r="AE166" s="48"/>
      <c r="AF166" s="42"/>
      <c r="AG166" s="42"/>
      <c r="AH166" s="43"/>
    </row>
    <row r="167" spans="1:34" ht="18.75" customHeight="1" x14ac:dyDescent="0.15">
      <c r="A167" s="291" t="s">
        <v>10</v>
      </c>
      <c r="B167" s="21">
        <v>36</v>
      </c>
      <c r="C167" s="36" t="s">
        <v>149</v>
      </c>
      <c r="D167" s="291" t="s">
        <v>10</v>
      </c>
      <c r="E167" s="24" t="s">
        <v>150</v>
      </c>
      <c r="F167" s="25"/>
      <c r="G167" s="37"/>
      <c r="H167" s="52" t="s">
        <v>151</v>
      </c>
      <c r="I167" s="28" t="s">
        <v>10</v>
      </c>
      <c r="J167" s="29" t="s">
        <v>24</v>
      </c>
      <c r="K167" s="29"/>
      <c r="L167" s="32"/>
      <c r="M167" s="32" t="s">
        <v>10</v>
      </c>
      <c r="N167" s="29" t="s">
        <v>152</v>
      </c>
      <c r="O167" s="32"/>
      <c r="P167" s="32" t="s">
        <v>10</v>
      </c>
      <c r="Q167" s="29" t="s">
        <v>153</v>
      </c>
      <c r="R167" s="32"/>
      <c r="S167" s="29"/>
      <c r="T167" s="32"/>
      <c r="U167" s="29"/>
      <c r="V167" s="30"/>
      <c r="W167" s="30"/>
      <c r="X167" s="30"/>
      <c r="Y167" s="30"/>
      <c r="Z167" s="51"/>
      <c r="AA167" s="79"/>
      <c r="AB167" s="42"/>
      <c r="AC167" s="42"/>
      <c r="AD167" s="43"/>
      <c r="AE167" s="48"/>
      <c r="AF167" s="42"/>
      <c r="AG167" s="42"/>
      <c r="AH167" s="43"/>
    </row>
    <row r="168" spans="1:34" ht="18.75" customHeight="1" x14ac:dyDescent="0.15">
      <c r="A168" s="20"/>
      <c r="B168" s="21"/>
      <c r="C168" s="36" t="s">
        <v>154</v>
      </c>
      <c r="D168" s="291" t="s">
        <v>10</v>
      </c>
      <c r="E168" s="24" t="s">
        <v>155</v>
      </c>
      <c r="F168" s="25"/>
      <c r="G168" s="37"/>
      <c r="H168" s="49" t="s">
        <v>156</v>
      </c>
      <c r="I168" s="28" t="s">
        <v>10</v>
      </c>
      <c r="J168" s="29" t="s">
        <v>24</v>
      </c>
      <c r="K168" s="30"/>
      <c r="L168" s="32" t="s">
        <v>10</v>
      </c>
      <c r="M168" s="29" t="s">
        <v>25</v>
      </c>
      <c r="N168" s="55"/>
      <c r="O168" s="55"/>
      <c r="P168" s="55"/>
      <c r="Q168" s="55"/>
      <c r="R168" s="55"/>
      <c r="S168" s="55"/>
      <c r="T168" s="55"/>
      <c r="U168" s="55"/>
      <c r="V168" s="55"/>
      <c r="W168" s="55"/>
      <c r="X168" s="55"/>
      <c r="Y168" s="55"/>
      <c r="Z168" s="77"/>
      <c r="AA168" s="79"/>
      <c r="AB168" s="42"/>
      <c r="AC168" s="42"/>
      <c r="AD168" s="43"/>
      <c r="AE168" s="48"/>
      <c r="AF168" s="42"/>
      <c r="AG168" s="42"/>
      <c r="AH168" s="43"/>
    </row>
    <row r="169" spans="1:34" ht="18.75" customHeight="1" x14ac:dyDescent="0.15">
      <c r="A169" s="20"/>
      <c r="B169" s="21"/>
      <c r="C169" s="36"/>
      <c r="D169" s="291" t="s">
        <v>10</v>
      </c>
      <c r="E169" s="24" t="s">
        <v>157</v>
      </c>
      <c r="F169" s="25"/>
      <c r="G169" s="37"/>
      <c r="H169" s="49" t="s">
        <v>136</v>
      </c>
      <c r="I169" s="28" t="s">
        <v>10</v>
      </c>
      <c r="J169" s="29" t="s">
        <v>24</v>
      </c>
      <c r="K169" s="30"/>
      <c r="L169" s="32" t="s">
        <v>10</v>
      </c>
      <c r="M169" s="29" t="s">
        <v>25</v>
      </c>
      <c r="N169" s="55"/>
      <c r="O169" s="55"/>
      <c r="P169" s="55"/>
      <c r="Q169" s="55"/>
      <c r="R169" s="55"/>
      <c r="S169" s="55"/>
      <c r="T169" s="55"/>
      <c r="U169" s="55"/>
      <c r="V169" s="55"/>
      <c r="W169" s="55"/>
      <c r="X169" s="55"/>
      <c r="Y169" s="55"/>
      <c r="Z169" s="77"/>
      <c r="AA169" s="79"/>
      <c r="AB169" s="42"/>
      <c r="AC169" s="42"/>
      <c r="AD169" s="43"/>
      <c r="AE169" s="48"/>
      <c r="AF169" s="42"/>
      <c r="AG169" s="42"/>
      <c r="AH169" s="43"/>
    </row>
    <row r="170" spans="1:34" ht="18.75" customHeight="1" x14ac:dyDescent="0.15">
      <c r="A170" s="20"/>
      <c r="B170" s="21"/>
      <c r="C170" s="36"/>
      <c r="D170" s="291" t="s">
        <v>10</v>
      </c>
      <c r="E170" s="24" t="s">
        <v>158</v>
      </c>
      <c r="F170" s="25"/>
      <c r="G170" s="37"/>
      <c r="H170" s="49" t="s">
        <v>43</v>
      </c>
      <c r="I170" s="290" t="s">
        <v>10</v>
      </c>
      <c r="J170" s="29" t="s">
        <v>24</v>
      </c>
      <c r="K170" s="29"/>
      <c r="L170" s="32" t="s">
        <v>10</v>
      </c>
      <c r="M170" s="29" t="s">
        <v>44</v>
      </c>
      <c r="N170" s="29"/>
      <c r="O170" s="294" t="s">
        <v>10</v>
      </c>
      <c r="P170" s="29" t="s">
        <v>45</v>
      </c>
      <c r="Q170" s="55"/>
      <c r="R170" s="55"/>
      <c r="S170" s="55"/>
      <c r="T170" s="55"/>
      <c r="U170" s="55"/>
      <c r="V170" s="55"/>
      <c r="W170" s="55"/>
      <c r="X170" s="55"/>
      <c r="Y170" s="55"/>
      <c r="Z170" s="77"/>
      <c r="AA170" s="79"/>
      <c r="AB170" s="42"/>
      <c r="AC170" s="42"/>
      <c r="AD170" s="43"/>
      <c r="AE170" s="48"/>
      <c r="AF170" s="42"/>
      <c r="AG170" s="42"/>
      <c r="AH170" s="43"/>
    </row>
    <row r="171" spans="1:34" ht="18.75" customHeight="1" x14ac:dyDescent="0.15">
      <c r="A171" s="20"/>
      <c r="B171" s="21"/>
      <c r="C171" s="36"/>
      <c r="D171" s="291" t="s">
        <v>10</v>
      </c>
      <c r="E171" s="24" t="s">
        <v>159</v>
      </c>
      <c r="F171" s="25"/>
      <c r="G171" s="37"/>
      <c r="H171" s="57" t="s">
        <v>96</v>
      </c>
      <c r="I171" s="28" t="s">
        <v>10</v>
      </c>
      <c r="J171" s="29" t="s">
        <v>24</v>
      </c>
      <c r="K171" s="30"/>
      <c r="L171" s="32" t="s">
        <v>10</v>
      </c>
      <c r="M171" s="29" t="s">
        <v>25</v>
      </c>
      <c r="N171" s="55"/>
      <c r="O171" s="55"/>
      <c r="P171" s="55"/>
      <c r="Q171" s="55"/>
      <c r="R171" s="55"/>
      <c r="S171" s="55"/>
      <c r="T171" s="55"/>
      <c r="U171" s="55"/>
      <c r="V171" s="55"/>
      <c r="W171" s="55"/>
      <c r="X171" s="55"/>
      <c r="Y171" s="55"/>
      <c r="Z171" s="77"/>
      <c r="AA171" s="79"/>
      <c r="AB171" s="42"/>
      <c r="AC171" s="42"/>
      <c r="AD171" s="43"/>
      <c r="AE171" s="48"/>
      <c r="AF171" s="42"/>
      <c r="AG171" s="42"/>
      <c r="AH171" s="43"/>
    </row>
    <row r="172" spans="1:34" ht="18.75" customHeight="1" x14ac:dyDescent="0.15">
      <c r="A172" s="20"/>
      <c r="B172" s="21"/>
      <c r="C172" s="36"/>
      <c r="D172" s="291" t="s">
        <v>10</v>
      </c>
      <c r="E172" s="24" t="s">
        <v>160</v>
      </c>
      <c r="F172" s="25"/>
      <c r="G172" s="24"/>
      <c r="H172" s="103" t="s">
        <v>144</v>
      </c>
      <c r="I172" s="28" t="s">
        <v>10</v>
      </c>
      <c r="J172" s="29" t="s">
        <v>24</v>
      </c>
      <c r="K172" s="29"/>
      <c r="L172" s="32" t="s">
        <v>10</v>
      </c>
      <c r="M172" s="38" t="s">
        <v>25</v>
      </c>
      <c r="N172" s="29"/>
      <c r="O172" s="29"/>
      <c r="P172" s="29"/>
      <c r="Q172" s="30"/>
      <c r="R172" s="30"/>
      <c r="S172" s="30"/>
      <c r="T172" s="30"/>
      <c r="U172" s="30"/>
      <c r="V172" s="30"/>
      <c r="W172" s="30"/>
      <c r="X172" s="30"/>
      <c r="Y172" s="30"/>
      <c r="Z172" s="51"/>
      <c r="AA172" s="79"/>
      <c r="AB172" s="42"/>
      <c r="AC172" s="42"/>
      <c r="AD172" s="43"/>
      <c r="AE172" s="48"/>
      <c r="AF172" s="42"/>
      <c r="AG172" s="42"/>
      <c r="AH172" s="43"/>
    </row>
    <row r="173" spans="1:34" ht="18.75" customHeight="1" x14ac:dyDescent="0.15">
      <c r="A173" s="20"/>
      <c r="B173" s="21"/>
      <c r="C173" s="112"/>
      <c r="D173" s="23"/>
      <c r="E173" s="24"/>
      <c r="F173" s="25"/>
      <c r="G173" s="24"/>
      <c r="H173" s="103" t="s">
        <v>145</v>
      </c>
      <c r="I173" s="28" t="s">
        <v>10</v>
      </c>
      <c r="J173" s="29" t="s">
        <v>24</v>
      </c>
      <c r="K173" s="29"/>
      <c r="L173" s="32" t="s">
        <v>10</v>
      </c>
      <c r="M173" s="38" t="s">
        <v>25</v>
      </c>
      <c r="N173" s="29"/>
      <c r="O173" s="29"/>
      <c r="P173" s="29"/>
      <c r="Q173" s="30"/>
      <c r="R173" s="30"/>
      <c r="S173" s="30"/>
      <c r="T173" s="30"/>
      <c r="U173" s="30"/>
      <c r="V173" s="30"/>
      <c r="W173" s="30"/>
      <c r="X173" s="30"/>
      <c r="Y173" s="30"/>
      <c r="Z173" s="51"/>
      <c r="AA173" s="79"/>
      <c r="AB173" s="42"/>
      <c r="AC173" s="42"/>
      <c r="AD173" s="43"/>
      <c r="AE173" s="48"/>
      <c r="AF173" s="42"/>
      <c r="AG173" s="42"/>
      <c r="AH173" s="43"/>
    </row>
    <row r="174" spans="1:34" ht="18.75" customHeight="1" x14ac:dyDescent="0.15">
      <c r="A174" s="20"/>
      <c r="B174" s="21"/>
      <c r="C174" s="36"/>
      <c r="D174" s="23"/>
      <c r="E174" s="24"/>
      <c r="F174" s="25"/>
      <c r="G174" s="37"/>
      <c r="H174" s="107" t="s">
        <v>124</v>
      </c>
      <c r="I174" s="28" t="s">
        <v>10</v>
      </c>
      <c r="J174" s="29" t="s">
        <v>24</v>
      </c>
      <c r="K174" s="29"/>
      <c r="L174" s="32" t="s">
        <v>10</v>
      </c>
      <c r="M174" s="29" t="s">
        <v>44</v>
      </c>
      <c r="N174" s="29"/>
      <c r="O174" s="32" t="s">
        <v>10</v>
      </c>
      <c r="P174" s="29" t="s">
        <v>45</v>
      </c>
      <c r="Q174" s="33"/>
      <c r="R174" s="33"/>
      <c r="S174" s="33"/>
      <c r="T174" s="33"/>
      <c r="U174" s="58"/>
      <c r="V174" s="58"/>
      <c r="W174" s="58"/>
      <c r="X174" s="58"/>
      <c r="Y174" s="33"/>
      <c r="Z174" s="34"/>
      <c r="AA174" s="79"/>
      <c r="AB174" s="42"/>
      <c r="AC174" s="42"/>
      <c r="AD174" s="43"/>
      <c r="AE174" s="48"/>
      <c r="AF174" s="42"/>
      <c r="AG174" s="42"/>
      <c r="AH174" s="43"/>
    </row>
    <row r="175" spans="1:34" ht="18.75" customHeight="1" x14ac:dyDescent="0.15">
      <c r="A175" s="20"/>
      <c r="B175" s="21"/>
      <c r="C175" s="36"/>
      <c r="D175" s="23"/>
      <c r="E175" s="24"/>
      <c r="F175" s="25"/>
      <c r="G175" s="37"/>
      <c r="H175" s="49" t="s">
        <v>47</v>
      </c>
      <c r="I175" s="28" t="s">
        <v>10</v>
      </c>
      <c r="J175" s="29" t="s">
        <v>24</v>
      </c>
      <c r="K175" s="29"/>
      <c r="L175" s="32" t="s">
        <v>10</v>
      </c>
      <c r="M175" s="29" t="s">
        <v>48</v>
      </c>
      <c r="N175" s="29"/>
      <c r="O175" s="32" t="s">
        <v>10</v>
      </c>
      <c r="P175" s="29" t="s">
        <v>33</v>
      </c>
      <c r="Q175" s="55"/>
      <c r="R175" s="32" t="s">
        <v>10</v>
      </c>
      <c r="S175" s="29" t="s">
        <v>50</v>
      </c>
      <c r="T175" s="55"/>
      <c r="U175" s="55"/>
      <c r="V175" s="55"/>
      <c r="W175" s="55"/>
      <c r="X175" s="55"/>
      <c r="Y175" s="55"/>
      <c r="Z175" s="77"/>
      <c r="AA175" s="79"/>
      <c r="AB175" s="42"/>
      <c r="AC175" s="42"/>
      <c r="AD175" s="43"/>
      <c r="AE175" s="48"/>
      <c r="AF175" s="42"/>
      <c r="AG175" s="42"/>
      <c r="AH175" s="43"/>
    </row>
    <row r="176" spans="1:34" ht="18.75" customHeight="1" x14ac:dyDescent="0.15">
      <c r="A176" s="20"/>
      <c r="B176" s="21"/>
      <c r="C176" s="22"/>
      <c r="D176" s="23"/>
      <c r="E176" s="24"/>
      <c r="F176" s="25"/>
      <c r="G176" s="26"/>
      <c r="H176" s="57" t="s">
        <v>51</v>
      </c>
      <c r="I176" s="28" t="s">
        <v>10</v>
      </c>
      <c r="J176" s="29" t="s">
        <v>24</v>
      </c>
      <c r="K176" s="29"/>
      <c r="L176" s="32" t="s">
        <v>10</v>
      </c>
      <c r="M176" s="29" t="s">
        <v>48</v>
      </c>
      <c r="N176" s="29"/>
      <c r="O176" s="32" t="s">
        <v>10</v>
      </c>
      <c r="P176" s="29" t="s">
        <v>49</v>
      </c>
      <c r="Q176" s="29"/>
      <c r="R176" s="32" t="s">
        <v>10</v>
      </c>
      <c r="S176" s="29" t="s">
        <v>52</v>
      </c>
      <c r="T176" s="29"/>
      <c r="U176" s="33"/>
      <c r="V176" s="33"/>
      <c r="W176" s="33"/>
      <c r="X176" s="33"/>
      <c r="Y176" s="33"/>
      <c r="Z176" s="34"/>
      <c r="AA176" s="42"/>
      <c r="AB176" s="42"/>
      <c r="AC176" s="42"/>
      <c r="AD176" s="43"/>
      <c r="AE176" s="48"/>
      <c r="AF176" s="42"/>
      <c r="AG176" s="42"/>
      <c r="AH176" s="43"/>
    </row>
    <row r="177" spans="1:34" ht="18.75" customHeight="1" x14ac:dyDescent="0.15">
      <c r="A177" s="20"/>
      <c r="B177" s="21"/>
      <c r="C177" s="22"/>
      <c r="D177" s="23"/>
      <c r="E177" s="24"/>
      <c r="F177" s="25"/>
      <c r="G177" s="26"/>
      <c r="H177" s="287" t="s">
        <v>53</v>
      </c>
      <c r="I177" s="290" t="s">
        <v>10</v>
      </c>
      <c r="J177" s="50" t="s">
        <v>54</v>
      </c>
      <c r="K177" s="50"/>
      <c r="L177" s="294" t="s">
        <v>10</v>
      </c>
      <c r="M177" s="50" t="s">
        <v>55</v>
      </c>
      <c r="N177" s="50"/>
      <c r="O177" s="294" t="s">
        <v>10</v>
      </c>
      <c r="P177" s="50" t="s">
        <v>56</v>
      </c>
      <c r="Q177" s="50"/>
      <c r="R177" s="294"/>
      <c r="S177" s="50"/>
      <c r="T177" s="50"/>
      <c r="U177" s="58"/>
      <c r="V177" s="58"/>
      <c r="W177" s="58"/>
      <c r="X177" s="58"/>
      <c r="Y177" s="33"/>
      <c r="Z177" s="34"/>
      <c r="AA177" s="42"/>
      <c r="AB177" s="42"/>
      <c r="AC177" s="42"/>
      <c r="AD177" s="43"/>
      <c r="AE177" s="48"/>
      <c r="AF177" s="42"/>
      <c r="AG177" s="42"/>
      <c r="AH177" s="43"/>
    </row>
    <row r="178" spans="1:34" ht="19.5" customHeight="1" x14ac:dyDescent="0.15">
      <c r="A178" s="60"/>
      <c r="B178" s="61"/>
      <c r="C178" s="62"/>
      <c r="D178" s="13"/>
      <c r="E178" s="19"/>
      <c r="F178" s="63"/>
      <c r="G178" s="64"/>
      <c r="H178" s="65" t="s">
        <v>57</v>
      </c>
      <c r="I178" s="66" t="s">
        <v>10</v>
      </c>
      <c r="J178" s="67" t="s">
        <v>24</v>
      </c>
      <c r="K178" s="67"/>
      <c r="L178" s="68" t="s">
        <v>10</v>
      </c>
      <c r="M178" s="67" t="s">
        <v>25</v>
      </c>
      <c r="N178" s="67"/>
      <c r="O178" s="67"/>
      <c r="P178" s="67"/>
      <c r="Q178" s="69"/>
      <c r="R178" s="69"/>
      <c r="S178" s="69"/>
      <c r="T178" s="69"/>
      <c r="U178" s="69"/>
      <c r="V178" s="69"/>
      <c r="W178" s="69"/>
      <c r="X178" s="69"/>
      <c r="Y178" s="69"/>
      <c r="Z178" s="70"/>
      <c r="AA178" s="71"/>
      <c r="AB178" s="71"/>
      <c r="AC178" s="71"/>
      <c r="AD178" s="72"/>
      <c r="AE178" s="73"/>
      <c r="AF178" s="71"/>
      <c r="AG178" s="71"/>
      <c r="AH178" s="72"/>
    </row>
    <row r="179" spans="1:34" ht="18.75" customHeight="1" x14ac:dyDescent="0.15">
      <c r="A179" s="85"/>
      <c r="B179" s="86"/>
      <c r="C179" s="87"/>
      <c r="D179" s="88"/>
      <c r="E179" s="10"/>
      <c r="F179" s="88"/>
      <c r="G179" s="89"/>
      <c r="H179" s="90" t="s">
        <v>69</v>
      </c>
      <c r="I179" s="91" t="s">
        <v>10</v>
      </c>
      <c r="J179" s="74" t="s">
        <v>24</v>
      </c>
      <c r="K179" s="74"/>
      <c r="L179" s="92"/>
      <c r="M179" s="93" t="s">
        <v>10</v>
      </c>
      <c r="N179" s="74" t="s">
        <v>70</v>
      </c>
      <c r="O179" s="74"/>
      <c r="P179" s="92"/>
      <c r="Q179" s="93" t="s">
        <v>10</v>
      </c>
      <c r="R179" s="94" t="s">
        <v>71</v>
      </c>
      <c r="S179" s="94"/>
      <c r="T179" s="94"/>
      <c r="U179" s="94"/>
      <c r="V179" s="94"/>
      <c r="W179" s="94"/>
      <c r="X179" s="94"/>
      <c r="Y179" s="94"/>
      <c r="Z179" s="95"/>
      <c r="AA179" s="96" t="s">
        <v>10</v>
      </c>
      <c r="AB179" s="8" t="s">
        <v>22</v>
      </c>
      <c r="AC179" s="8"/>
      <c r="AD179" s="35"/>
      <c r="AE179" s="108" t="s">
        <v>10</v>
      </c>
      <c r="AF179" s="8" t="s">
        <v>22</v>
      </c>
      <c r="AG179" s="8"/>
      <c r="AH179" s="35"/>
    </row>
    <row r="180" spans="1:34" ht="19.5" customHeight="1" x14ac:dyDescent="0.15">
      <c r="A180" s="20"/>
      <c r="B180" s="21"/>
      <c r="C180" s="22"/>
      <c r="D180" s="23"/>
      <c r="E180" s="24"/>
      <c r="F180" s="25"/>
      <c r="G180" s="26"/>
      <c r="H180" s="54" t="s">
        <v>19</v>
      </c>
      <c r="I180" s="28" t="s">
        <v>10</v>
      </c>
      <c r="J180" s="29" t="s">
        <v>20</v>
      </c>
      <c r="K180" s="30"/>
      <c r="L180" s="31"/>
      <c r="M180" s="32" t="s">
        <v>10</v>
      </c>
      <c r="N180" s="29" t="s">
        <v>21</v>
      </c>
      <c r="O180" s="32"/>
      <c r="P180" s="29"/>
      <c r="Q180" s="33"/>
      <c r="R180" s="33"/>
      <c r="S180" s="33"/>
      <c r="T180" s="33"/>
      <c r="U180" s="33"/>
      <c r="V180" s="33"/>
      <c r="W180" s="33"/>
      <c r="X180" s="33"/>
      <c r="Y180" s="33"/>
      <c r="Z180" s="34"/>
      <c r="AA180" s="82" t="s">
        <v>10</v>
      </c>
      <c r="AB180" s="41" t="s">
        <v>26</v>
      </c>
      <c r="AC180" s="42"/>
      <c r="AD180" s="43"/>
      <c r="AE180" s="291" t="s">
        <v>10</v>
      </c>
      <c r="AF180" s="41" t="s">
        <v>26</v>
      </c>
      <c r="AG180" s="42"/>
      <c r="AH180" s="43"/>
    </row>
    <row r="181" spans="1:34" ht="19.5" customHeight="1" x14ac:dyDescent="0.15">
      <c r="A181" s="20"/>
      <c r="B181" s="21"/>
      <c r="C181" s="22"/>
      <c r="D181" s="23"/>
      <c r="E181" s="24"/>
      <c r="F181" s="25"/>
      <c r="G181" s="26"/>
      <c r="H181" s="54" t="s">
        <v>72</v>
      </c>
      <c r="I181" s="28" t="s">
        <v>10</v>
      </c>
      <c r="J181" s="29" t="s">
        <v>20</v>
      </c>
      <c r="K181" s="30"/>
      <c r="L181" s="31"/>
      <c r="M181" s="32" t="s">
        <v>10</v>
      </c>
      <c r="N181" s="29" t="s">
        <v>21</v>
      </c>
      <c r="O181" s="32"/>
      <c r="P181" s="29"/>
      <c r="Q181" s="33"/>
      <c r="R181" s="33"/>
      <c r="S181" s="33"/>
      <c r="T181" s="33"/>
      <c r="U181" s="33"/>
      <c r="V181" s="33"/>
      <c r="W181" s="33"/>
      <c r="X181" s="33"/>
      <c r="Y181" s="33"/>
      <c r="Z181" s="34"/>
      <c r="AA181" s="82"/>
      <c r="AB181" s="41"/>
      <c r="AC181" s="42"/>
      <c r="AD181" s="43"/>
      <c r="AE181" s="291"/>
      <c r="AF181" s="41"/>
      <c r="AG181" s="42"/>
      <c r="AH181" s="43"/>
    </row>
    <row r="182" spans="1:34" ht="18.75" customHeight="1" x14ac:dyDescent="0.15">
      <c r="A182" s="20"/>
      <c r="B182" s="21"/>
      <c r="C182" s="22"/>
      <c r="D182" s="23"/>
      <c r="E182" s="24"/>
      <c r="F182" s="25"/>
      <c r="G182" s="37"/>
      <c r="H182" s="52" t="s">
        <v>151</v>
      </c>
      <c r="I182" s="28" t="s">
        <v>10</v>
      </c>
      <c r="J182" s="29" t="s">
        <v>24</v>
      </c>
      <c r="K182" s="29"/>
      <c r="L182" s="32"/>
      <c r="M182" s="32" t="s">
        <v>10</v>
      </c>
      <c r="N182" s="29" t="s">
        <v>152</v>
      </c>
      <c r="O182" s="32"/>
      <c r="P182" s="32" t="s">
        <v>10</v>
      </c>
      <c r="Q182" s="29" t="s">
        <v>153</v>
      </c>
      <c r="R182" s="32"/>
      <c r="S182" s="29"/>
      <c r="T182" s="32"/>
      <c r="U182" s="29"/>
      <c r="V182" s="30"/>
      <c r="W182" s="33"/>
      <c r="X182" s="33"/>
      <c r="Y182" s="33"/>
      <c r="Z182" s="34"/>
      <c r="AA182" s="79"/>
      <c r="AB182" s="42"/>
      <c r="AC182" s="42"/>
      <c r="AD182" s="43"/>
      <c r="AE182" s="48"/>
      <c r="AF182" s="42"/>
      <c r="AG182" s="42"/>
      <c r="AH182" s="43"/>
    </row>
    <row r="183" spans="1:34" ht="18.75" customHeight="1" x14ac:dyDescent="0.15">
      <c r="A183" s="20"/>
      <c r="B183" s="21"/>
      <c r="C183" s="22"/>
      <c r="D183" s="23"/>
      <c r="E183" s="24"/>
      <c r="F183" s="25"/>
      <c r="G183" s="37"/>
      <c r="H183" s="49" t="s">
        <v>156</v>
      </c>
      <c r="I183" s="28" t="s">
        <v>10</v>
      </c>
      <c r="J183" s="29" t="s">
        <v>24</v>
      </c>
      <c r="K183" s="30"/>
      <c r="L183" s="32" t="s">
        <v>10</v>
      </c>
      <c r="M183" s="29" t="s">
        <v>25</v>
      </c>
      <c r="N183" s="55"/>
      <c r="O183" s="55"/>
      <c r="P183" s="55"/>
      <c r="Q183" s="55"/>
      <c r="R183" s="55"/>
      <c r="S183" s="55"/>
      <c r="T183" s="55"/>
      <c r="U183" s="55"/>
      <c r="V183" s="55"/>
      <c r="W183" s="55"/>
      <c r="X183" s="55"/>
      <c r="Y183" s="55"/>
      <c r="Z183" s="77"/>
      <c r="AA183" s="79"/>
      <c r="AB183" s="42"/>
      <c r="AC183" s="42"/>
      <c r="AD183" s="43"/>
      <c r="AE183" s="48"/>
      <c r="AF183" s="42"/>
      <c r="AG183" s="42"/>
      <c r="AH183" s="43"/>
    </row>
    <row r="184" spans="1:34" ht="18.75" customHeight="1" x14ac:dyDescent="0.15">
      <c r="A184" s="291" t="s">
        <v>10</v>
      </c>
      <c r="B184" s="21">
        <v>28</v>
      </c>
      <c r="C184" s="36" t="s">
        <v>149</v>
      </c>
      <c r="D184" s="291" t="s">
        <v>10</v>
      </c>
      <c r="E184" s="24" t="s">
        <v>150</v>
      </c>
      <c r="F184" s="25"/>
      <c r="G184" s="24"/>
      <c r="H184" s="103" t="s">
        <v>144</v>
      </c>
      <c r="I184" s="28" t="s">
        <v>10</v>
      </c>
      <c r="J184" s="29" t="s">
        <v>24</v>
      </c>
      <c r="K184" s="29"/>
      <c r="L184" s="32" t="s">
        <v>10</v>
      </c>
      <c r="M184" s="38" t="s">
        <v>25</v>
      </c>
      <c r="N184" s="29"/>
      <c r="O184" s="29"/>
      <c r="P184" s="29"/>
      <c r="Q184" s="30"/>
      <c r="R184" s="30"/>
      <c r="S184" s="30"/>
      <c r="T184" s="30"/>
      <c r="U184" s="30"/>
      <c r="V184" s="30"/>
      <c r="W184" s="30"/>
      <c r="X184" s="30"/>
      <c r="Y184" s="30"/>
      <c r="Z184" s="51"/>
      <c r="AA184" s="79"/>
      <c r="AB184" s="42"/>
      <c r="AC184" s="42"/>
      <c r="AD184" s="43"/>
      <c r="AE184" s="48"/>
      <c r="AF184" s="42"/>
      <c r="AG184" s="42"/>
      <c r="AH184" s="43"/>
    </row>
    <row r="185" spans="1:34" ht="18.75" customHeight="1" x14ac:dyDescent="0.15">
      <c r="A185" s="20"/>
      <c r="B185" s="21"/>
      <c r="C185" s="36" t="s">
        <v>154</v>
      </c>
      <c r="D185" s="291" t="s">
        <v>10</v>
      </c>
      <c r="E185" s="24" t="s">
        <v>155</v>
      </c>
      <c r="F185" s="25"/>
      <c r="G185" s="24"/>
      <c r="H185" s="103" t="s">
        <v>145</v>
      </c>
      <c r="I185" s="28" t="s">
        <v>10</v>
      </c>
      <c r="J185" s="29" t="s">
        <v>24</v>
      </c>
      <c r="K185" s="29"/>
      <c r="L185" s="32" t="s">
        <v>10</v>
      </c>
      <c r="M185" s="38" t="s">
        <v>25</v>
      </c>
      <c r="N185" s="29"/>
      <c r="O185" s="29"/>
      <c r="P185" s="29"/>
      <c r="Q185" s="30"/>
      <c r="R185" s="30"/>
      <c r="S185" s="30"/>
      <c r="T185" s="30"/>
      <c r="U185" s="30"/>
      <c r="V185" s="30"/>
      <c r="W185" s="30"/>
      <c r="X185" s="30"/>
      <c r="Y185" s="30"/>
      <c r="Z185" s="51"/>
      <c r="AA185" s="79"/>
      <c r="AB185" s="42"/>
      <c r="AC185" s="42"/>
      <c r="AD185" s="43"/>
      <c r="AE185" s="48"/>
      <c r="AF185" s="42"/>
      <c r="AG185" s="42"/>
      <c r="AH185" s="43"/>
    </row>
    <row r="186" spans="1:34" ht="18.75" customHeight="1" x14ac:dyDescent="0.15">
      <c r="A186" s="20"/>
      <c r="B186" s="21"/>
      <c r="C186" s="36" t="s">
        <v>161</v>
      </c>
      <c r="D186" s="291" t="s">
        <v>10</v>
      </c>
      <c r="E186" s="24" t="s">
        <v>158</v>
      </c>
      <c r="F186" s="25"/>
      <c r="G186" s="37"/>
      <c r="H186" s="107" t="s">
        <v>124</v>
      </c>
      <c r="I186" s="28" t="s">
        <v>10</v>
      </c>
      <c r="J186" s="29" t="s">
        <v>24</v>
      </c>
      <c r="K186" s="29"/>
      <c r="L186" s="32" t="s">
        <v>10</v>
      </c>
      <c r="M186" s="29" t="s">
        <v>44</v>
      </c>
      <c r="N186" s="29"/>
      <c r="O186" s="32" t="s">
        <v>10</v>
      </c>
      <c r="P186" s="29" t="s">
        <v>45</v>
      </c>
      <c r="Q186" s="33"/>
      <c r="R186" s="33"/>
      <c r="S186" s="33"/>
      <c r="T186" s="33"/>
      <c r="U186" s="58"/>
      <c r="V186" s="58"/>
      <c r="W186" s="58"/>
      <c r="X186" s="58"/>
      <c r="Y186" s="33"/>
      <c r="Z186" s="34"/>
      <c r="AA186" s="79"/>
      <c r="AB186" s="42"/>
      <c r="AC186" s="42"/>
      <c r="AD186" s="43"/>
      <c r="AE186" s="48"/>
      <c r="AF186" s="42"/>
      <c r="AG186" s="42"/>
      <c r="AH186" s="43"/>
    </row>
    <row r="187" spans="1:34" ht="18.75" customHeight="1" x14ac:dyDescent="0.15">
      <c r="A187" s="20"/>
      <c r="B187" s="21"/>
      <c r="C187" s="22"/>
      <c r="D187" s="291" t="s">
        <v>10</v>
      </c>
      <c r="E187" s="24" t="s">
        <v>159</v>
      </c>
      <c r="F187" s="25"/>
      <c r="G187" s="37"/>
      <c r="H187" s="49" t="s">
        <v>47</v>
      </c>
      <c r="I187" s="28" t="s">
        <v>10</v>
      </c>
      <c r="J187" s="29" t="s">
        <v>24</v>
      </c>
      <c r="K187" s="29"/>
      <c r="L187" s="32" t="s">
        <v>10</v>
      </c>
      <c r="M187" s="29" t="s">
        <v>48</v>
      </c>
      <c r="N187" s="29"/>
      <c r="O187" s="32" t="s">
        <v>10</v>
      </c>
      <c r="P187" s="29" t="s">
        <v>33</v>
      </c>
      <c r="Q187" s="55"/>
      <c r="R187" s="32" t="s">
        <v>10</v>
      </c>
      <c r="S187" s="29" t="s">
        <v>50</v>
      </c>
      <c r="T187" s="55"/>
      <c r="U187" s="55"/>
      <c r="V187" s="55"/>
      <c r="W187" s="55"/>
      <c r="X187" s="55"/>
      <c r="Y187" s="55"/>
      <c r="Z187" s="77"/>
      <c r="AA187" s="79"/>
      <c r="AB187" s="42"/>
      <c r="AC187" s="42"/>
      <c r="AD187" s="43"/>
      <c r="AE187" s="48"/>
      <c r="AF187" s="42"/>
      <c r="AG187" s="42"/>
      <c r="AH187" s="43"/>
    </row>
    <row r="188" spans="1:34" ht="18.75" customHeight="1" x14ac:dyDescent="0.15">
      <c r="A188" s="20"/>
      <c r="B188" s="21"/>
      <c r="C188" s="22"/>
      <c r="D188" s="23"/>
      <c r="E188" s="24"/>
      <c r="F188" s="25"/>
      <c r="G188" s="26"/>
      <c r="H188" s="57" t="s">
        <v>51</v>
      </c>
      <c r="I188" s="28" t="s">
        <v>10</v>
      </c>
      <c r="J188" s="29" t="s">
        <v>24</v>
      </c>
      <c r="K188" s="29"/>
      <c r="L188" s="32" t="s">
        <v>10</v>
      </c>
      <c r="M188" s="29" t="s">
        <v>48</v>
      </c>
      <c r="N188" s="29"/>
      <c r="O188" s="32" t="s">
        <v>10</v>
      </c>
      <c r="P188" s="29" t="s">
        <v>49</v>
      </c>
      <c r="Q188" s="29"/>
      <c r="R188" s="32" t="s">
        <v>10</v>
      </c>
      <c r="S188" s="29" t="s">
        <v>52</v>
      </c>
      <c r="T188" s="29"/>
      <c r="U188" s="33"/>
      <c r="V188" s="33"/>
      <c r="W188" s="33"/>
      <c r="X188" s="33"/>
      <c r="Y188" s="33"/>
      <c r="Z188" s="34"/>
      <c r="AA188" s="42"/>
      <c r="AB188" s="42"/>
      <c r="AC188" s="42"/>
      <c r="AD188" s="43"/>
      <c r="AE188" s="48"/>
      <c r="AF188" s="42"/>
      <c r="AG188" s="42"/>
      <c r="AH188" s="43"/>
    </row>
    <row r="189" spans="1:34" ht="18.75" customHeight="1" x14ac:dyDescent="0.15">
      <c r="A189" s="20"/>
      <c r="B189" s="21"/>
      <c r="C189" s="22"/>
      <c r="D189" s="23"/>
      <c r="E189" s="24"/>
      <c r="F189" s="25"/>
      <c r="G189" s="26"/>
      <c r="H189" s="287" t="s">
        <v>53</v>
      </c>
      <c r="I189" s="290" t="s">
        <v>10</v>
      </c>
      <c r="J189" s="50" t="s">
        <v>54</v>
      </c>
      <c r="K189" s="50"/>
      <c r="L189" s="294" t="s">
        <v>10</v>
      </c>
      <c r="M189" s="50" t="s">
        <v>55</v>
      </c>
      <c r="N189" s="50"/>
      <c r="O189" s="294" t="s">
        <v>10</v>
      </c>
      <c r="P189" s="50" t="s">
        <v>56</v>
      </c>
      <c r="Q189" s="50"/>
      <c r="R189" s="294"/>
      <c r="S189" s="50"/>
      <c r="T189" s="50"/>
      <c r="U189" s="58"/>
      <c r="V189" s="58"/>
      <c r="W189" s="58"/>
      <c r="X189" s="58"/>
      <c r="Y189" s="33"/>
      <c r="Z189" s="34"/>
      <c r="AA189" s="42"/>
      <c r="AB189" s="42"/>
      <c r="AC189" s="42"/>
      <c r="AD189" s="43"/>
      <c r="AE189" s="48"/>
      <c r="AF189" s="42"/>
      <c r="AG189" s="42"/>
      <c r="AH189" s="43"/>
    </row>
    <row r="190" spans="1:34" ht="19.5" customHeight="1" x14ac:dyDescent="0.15">
      <c r="A190" s="60"/>
      <c r="B190" s="61"/>
      <c r="C190" s="62"/>
      <c r="D190" s="13"/>
      <c r="E190" s="19"/>
      <c r="F190" s="63"/>
      <c r="G190" s="64"/>
      <c r="H190" s="65" t="s">
        <v>57</v>
      </c>
      <c r="I190" s="66" t="s">
        <v>10</v>
      </c>
      <c r="J190" s="67" t="s">
        <v>24</v>
      </c>
      <c r="K190" s="67"/>
      <c r="L190" s="68" t="s">
        <v>10</v>
      </c>
      <c r="M190" s="67" t="s">
        <v>25</v>
      </c>
      <c r="N190" s="67"/>
      <c r="O190" s="67"/>
      <c r="P190" s="67"/>
      <c r="Q190" s="69"/>
      <c r="R190" s="69"/>
      <c r="S190" s="69"/>
      <c r="T190" s="69"/>
      <c r="U190" s="69"/>
      <c r="V190" s="69"/>
      <c r="W190" s="69"/>
      <c r="X190" s="69"/>
      <c r="Y190" s="69"/>
      <c r="Z190" s="70"/>
      <c r="AA190" s="71"/>
      <c r="AB190" s="71"/>
      <c r="AC190" s="71"/>
      <c r="AD190" s="72"/>
      <c r="AE190" s="73"/>
      <c r="AF190" s="71"/>
      <c r="AG190" s="71"/>
      <c r="AH190" s="72"/>
    </row>
    <row r="191" spans="1:34" ht="18.75" customHeight="1" x14ac:dyDescent="0.15">
      <c r="A191" s="85"/>
      <c r="B191" s="86"/>
      <c r="C191" s="87"/>
      <c r="D191" s="88"/>
      <c r="E191" s="10"/>
      <c r="F191" s="88"/>
      <c r="G191" s="10"/>
      <c r="H191" s="90" t="s">
        <v>127</v>
      </c>
      <c r="I191" s="91" t="s">
        <v>10</v>
      </c>
      <c r="J191" s="74" t="s">
        <v>128</v>
      </c>
      <c r="K191" s="110"/>
      <c r="L191" s="92"/>
      <c r="M191" s="93" t="s">
        <v>10</v>
      </c>
      <c r="N191" s="74" t="s">
        <v>129</v>
      </c>
      <c r="O191" s="75"/>
      <c r="P191" s="75"/>
      <c r="Q191" s="75"/>
      <c r="R191" s="75"/>
      <c r="S191" s="75"/>
      <c r="T191" s="75"/>
      <c r="U191" s="75"/>
      <c r="V191" s="75"/>
      <c r="W191" s="75"/>
      <c r="X191" s="75"/>
      <c r="Y191" s="75"/>
      <c r="Z191" s="76"/>
      <c r="AA191" s="96" t="s">
        <v>10</v>
      </c>
      <c r="AB191" s="8" t="s">
        <v>22</v>
      </c>
      <c r="AC191" s="8"/>
      <c r="AD191" s="35"/>
      <c r="AE191" s="108" t="s">
        <v>10</v>
      </c>
      <c r="AF191" s="8" t="s">
        <v>22</v>
      </c>
      <c r="AG191" s="8"/>
      <c r="AH191" s="35"/>
    </row>
    <row r="192" spans="1:34" ht="18.75" customHeight="1" x14ac:dyDescent="0.15">
      <c r="A192" s="20"/>
      <c r="B192" s="21"/>
      <c r="C192" s="36"/>
      <c r="D192" s="25"/>
      <c r="E192" s="24"/>
      <c r="F192" s="25"/>
      <c r="G192" s="24"/>
      <c r="H192" s="429" t="s">
        <v>69</v>
      </c>
      <c r="I192" s="290" t="s">
        <v>10</v>
      </c>
      <c r="J192" s="50" t="s">
        <v>24</v>
      </c>
      <c r="K192" s="50"/>
      <c r="L192" s="113"/>
      <c r="M192" s="294" t="s">
        <v>10</v>
      </c>
      <c r="N192" s="50" t="s">
        <v>70</v>
      </c>
      <c r="O192" s="50"/>
      <c r="P192" s="113"/>
      <c r="Q192" s="294" t="s">
        <v>10</v>
      </c>
      <c r="R192" s="285" t="s">
        <v>71</v>
      </c>
      <c r="S192" s="285"/>
      <c r="T192" s="285"/>
      <c r="U192" s="285"/>
      <c r="V192" s="285"/>
      <c r="W192" s="285"/>
      <c r="X192" s="300"/>
      <c r="Y192" s="300"/>
      <c r="Z192" s="78"/>
      <c r="AA192" s="82" t="s">
        <v>10</v>
      </c>
      <c r="AB192" s="41" t="s">
        <v>26</v>
      </c>
      <c r="AC192" s="42"/>
      <c r="AD192" s="43"/>
      <c r="AE192" s="291" t="s">
        <v>10</v>
      </c>
      <c r="AF192" s="41" t="s">
        <v>26</v>
      </c>
      <c r="AG192" s="42"/>
      <c r="AH192" s="43"/>
    </row>
    <row r="193" spans="1:34" ht="18.75" customHeight="1" x14ac:dyDescent="0.15">
      <c r="A193" s="20"/>
      <c r="B193" s="21"/>
      <c r="C193" s="36"/>
      <c r="D193" s="25"/>
      <c r="E193" s="24"/>
      <c r="F193" s="25"/>
      <c r="G193" s="24"/>
      <c r="H193" s="430"/>
      <c r="I193" s="292" t="s">
        <v>10</v>
      </c>
      <c r="J193" s="38" t="s">
        <v>162</v>
      </c>
      <c r="K193" s="38"/>
      <c r="L193" s="39"/>
      <c r="M193" s="39"/>
      <c r="N193" s="39"/>
      <c r="O193" s="39"/>
      <c r="P193" s="39"/>
      <c r="Q193" s="39"/>
      <c r="R193" s="39"/>
      <c r="S193" s="39"/>
      <c r="T193" s="39"/>
      <c r="U193" s="39"/>
      <c r="V193" s="39"/>
      <c r="W193" s="39"/>
      <c r="X193" s="39"/>
      <c r="Y193" s="39"/>
      <c r="Z193" s="114"/>
      <c r="AA193" s="79"/>
      <c r="AB193" s="42"/>
      <c r="AC193" s="42"/>
      <c r="AD193" s="43"/>
      <c r="AE193" s="48"/>
      <c r="AF193" s="42"/>
      <c r="AG193" s="42"/>
      <c r="AH193" s="43"/>
    </row>
    <row r="194" spans="1:34" ht="18.75" customHeight="1" x14ac:dyDescent="0.15">
      <c r="A194" s="20"/>
      <c r="B194" s="21"/>
      <c r="C194" s="36"/>
      <c r="D194" s="25"/>
      <c r="E194" s="24"/>
      <c r="F194" s="25"/>
      <c r="G194" s="24"/>
      <c r="H194" s="49" t="s">
        <v>163</v>
      </c>
      <c r="I194" s="28" t="s">
        <v>10</v>
      </c>
      <c r="J194" s="29" t="s">
        <v>37</v>
      </c>
      <c r="K194" s="30"/>
      <c r="L194" s="31"/>
      <c r="M194" s="32" t="s">
        <v>10</v>
      </c>
      <c r="N194" s="29" t="s">
        <v>38</v>
      </c>
      <c r="O194" s="33"/>
      <c r="P194" s="33"/>
      <c r="Q194" s="33"/>
      <c r="R194" s="33"/>
      <c r="S194" s="33"/>
      <c r="T194" s="33"/>
      <c r="U194" s="33"/>
      <c r="V194" s="33"/>
      <c r="W194" s="33"/>
      <c r="X194" s="33"/>
      <c r="Y194" s="33"/>
      <c r="Z194" s="34"/>
      <c r="AA194" s="79"/>
      <c r="AB194" s="42"/>
      <c r="AC194" s="42"/>
      <c r="AD194" s="43"/>
      <c r="AE194" s="48"/>
      <c r="AF194" s="42"/>
      <c r="AG194" s="42"/>
      <c r="AH194" s="43"/>
    </row>
    <row r="195" spans="1:34" ht="18.75" customHeight="1" x14ac:dyDescent="0.15">
      <c r="A195" s="20"/>
      <c r="B195" s="21"/>
      <c r="C195" s="36"/>
      <c r="D195" s="25"/>
      <c r="E195" s="24"/>
      <c r="F195" s="25"/>
      <c r="G195" s="24"/>
      <c r="H195" s="52" t="s">
        <v>131</v>
      </c>
      <c r="I195" s="28" t="s">
        <v>10</v>
      </c>
      <c r="J195" s="29" t="s">
        <v>20</v>
      </c>
      <c r="K195" s="30"/>
      <c r="L195" s="31"/>
      <c r="M195" s="32" t="s">
        <v>10</v>
      </c>
      <c r="N195" s="29" t="s">
        <v>132</v>
      </c>
      <c r="O195" s="33"/>
      <c r="P195" s="33"/>
      <c r="Q195" s="30"/>
      <c r="R195" s="30"/>
      <c r="S195" s="30"/>
      <c r="T195" s="30"/>
      <c r="U195" s="30"/>
      <c r="V195" s="30"/>
      <c r="W195" s="30"/>
      <c r="X195" s="30"/>
      <c r="Y195" s="30"/>
      <c r="Z195" s="51"/>
      <c r="AA195" s="79"/>
      <c r="AB195" s="42"/>
      <c r="AC195" s="42"/>
      <c r="AD195" s="43"/>
      <c r="AE195" s="48"/>
      <c r="AF195" s="42"/>
      <c r="AG195" s="42"/>
      <c r="AH195" s="43"/>
    </row>
    <row r="196" spans="1:34" ht="18.75" customHeight="1" x14ac:dyDescent="0.15">
      <c r="A196" s="20"/>
      <c r="B196" s="21"/>
      <c r="C196" s="36"/>
      <c r="D196" s="25"/>
      <c r="E196" s="24"/>
      <c r="F196" s="25"/>
      <c r="G196" s="24"/>
      <c r="H196" s="103" t="s">
        <v>164</v>
      </c>
      <c r="I196" s="28" t="s">
        <v>10</v>
      </c>
      <c r="J196" s="29" t="s">
        <v>20</v>
      </c>
      <c r="K196" s="30"/>
      <c r="L196" s="31"/>
      <c r="M196" s="32" t="s">
        <v>10</v>
      </c>
      <c r="N196" s="29" t="s">
        <v>132</v>
      </c>
      <c r="O196" s="33"/>
      <c r="P196" s="33"/>
      <c r="Q196" s="30"/>
      <c r="R196" s="30"/>
      <c r="S196" s="30"/>
      <c r="T196" s="30"/>
      <c r="U196" s="30"/>
      <c r="V196" s="30"/>
      <c r="W196" s="30"/>
      <c r="X196" s="30"/>
      <c r="Y196" s="30"/>
      <c r="Z196" s="51"/>
      <c r="AA196" s="79"/>
      <c r="AB196" s="42"/>
      <c r="AC196" s="42"/>
      <c r="AD196" s="43"/>
      <c r="AE196" s="48"/>
      <c r="AF196" s="42"/>
      <c r="AG196" s="42"/>
      <c r="AH196" s="43"/>
    </row>
    <row r="197" spans="1:34" ht="19.5" customHeight="1" x14ac:dyDescent="0.15">
      <c r="A197" s="20"/>
      <c r="B197" s="21"/>
      <c r="C197" s="22"/>
      <c r="D197" s="23"/>
      <c r="E197" s="24"/>
      <c r="F197" s="25"/>
      <c r="G197" s="26"/>
      <c r="H197" s="54" t="s">
        <v>19</v>
      </c>
      <c r="I197" s="28" t="s">
        <v>10</v>
      </c>
      <c r="J197" s="29" t="s">
        <v>20</v>
      </c>
      <c r="K197" s="30"/>
      <c r="L197" s="31"/>
      <c r="M197" s="32" t="s">
        <v>10</v>
      </c>
      <c r="N197" s="29" t="s">
        <v>21</v>
      </c>
      <c r="O197" s="32"/>
      <c r="P197" s="29"/>
      <c r="Q197" s="33"/>
      <c r="R197" s="33"/>
      <c r="S197" s="33"/>
      <c r="T197" s="33"/>
      <c r="U197" s="33"/>
      <c r="V197" s="33"/>
      <c r="W197" s="33"/>
      <c r="X197" s="33"/>
      <c r="Y197" s="33"/>
      <c r="Z197" s="34"/>
      <c r="AA197" s="42"/>
      <c r="AB197" s="42"/>
      <c r="AC197" s="42"/>
      <c r="AD197" s="43"/>
      <c r="AE197" s="48"/>
      <c r="AF197" s="42"/>
      <c r="AG197" s="42"/>
      <c r="AH197" s="43"/>
    </row>
    <row r="198" spans="1:34" ht="19.5" customHeight="1" x14ac:dyDescent="0.15">
      <c r="A198" s="20"/>
      <c r="B198" s="21"/>
      <c r="C198" s="22"/>
      <c r="D198" s="23"/>
      <c r="E198" s="24"/>
      <c r="F198" s="25"/>
      <c r="G198" s="26"/>
      <c r="H198" s="54" t="s">
        <v>72</v>
      </c>
      <c r="I198" s="28" t="s">
        <v>10</v>
      </c>
      <c r="J198" s="29" t="s">
        <v>20</v>
      </c>
      <c r="K198" s="30"/>
      <c r="L198" s="31"/>
      <c r="M198" s="32" t="s">
        <v>10</v>
      </c>
      <c r="N198" s="29" t="s">
        <v>21</v>
      </c>
      <c r="O198" s="32"/>
      <c r="P198" s="29"/>
      <c r="Q198" s="33"/>
      <c r="R198" s="33"/>
      <c r="S198" s="33"/>
      <c r="T198" s="33"/>
      <c r="U198" s="33"/>
      <c r="V198" s="33"/>
      <c r="W198" s="33"/>
      <c r="X198" s="33"/>
      <c r="Y198" s="33"/>
      <c r="Z198" s="34"/>
      <c r="AA198" s="42"/>
      <c r="AB198" s="42"/>
      <c r="AC198" s="42"/>
      <c r="AD198" s="43"/>
      <c r="AE198" s="48"/>
      <c r="AF198" s="42"/>
      <c r="AG198" s="42"/>
      <c r="AH198" s="43"/>
    </row>
    <row r="199" spans="1:34" ht="18.75" customHeight="1" x14ac:dyDescent="0.15">
      <c r="A199" s="20"/>
      <c r="B199" s="21"/>
      <c r="C199" s="36"/>
      <c r="D199" s="25"/>
      <c r="E199" s="24"/>
      <c r="F199" s="25"/>
      <c r="G199" s="24"/>
      <c r="H199" s="413" t="s">
        <v>165</v>
      </c>
      <c r="I199" s="415" t="s">
        <v>10</v>
      </c>
      <c r="J199" s="417" t="s">
        <v>24</v>
      </c>
      <c r="K199" s="417"/>
      <c r="L199" s="415" t="s">
        <v>10</v>
      </c>
      <c r="M199" s="417" t="s">
        <v>25</v>
      </c>
      <c r="N199" s="417"/>
      <c r="O199" s="50"/>
      <c r="P199" s="50"/>
      <c r="Q199" s="50"/>
      <c r="R199" s="50"/>
      <c r="S199" s="50"/>
      <c r="T199" s="50"/>
      <c r="U199" s="50"/>
      <c r="V199" s="50"/>
      <c r="W199" s="50"/>
      <c r="X199" s="50"/>
      <c r="Y199" s="50"/>
      <c r="Z199" s="102"/>
      <c r="AA199" s="79"/>
      <c r="AB199" s="42"/>
      <c r="AC199" s="42"/>
      <c r="AD199" s="43"/>
      <c r="AE199" s="48"/>
      <c r="AF199" s="42"/>
      <c r="AG199" s="42"/>
      <c r="AH199" s="43"/>
    </row>
    <row r="200" spans="1:34" ht="18.75" customHeight="1" x14ac:dyDescent="0.15">
      <c r="A200" s="20"/>
      <c r="B200" s="21"/>
      <c r="C200" s="36"/>
      <c r="D200" s="25"/>
      <c r="E200" s="24"/>
      <c r="F200" s="25"/>
      <c r="G200" s="24"/>
      <c r="H200" s="414"/>
      <c r="I200" s="416"/>
      <c r="J200" s="418"/>
      <c r="K200" s="418"/>
      <c r="L200" s="416"/>
      <c r="M200" s="418"/>
      <c r="N200" s="418"/>
      <c r="O200" s="38"/>
      <c r="P200" s="38"/>
      <c r="Q200" s="38"/>
      <c r="R200" s="38"/>
      <c r="S200" s="38"/>
      <c r="T200" s="38"/>
      <c r="U200" s="38"/>
      <c r="V200" s="38"/>
      <c r="W200" s="38"/>
      <c r="X200" s="38"/>
      <c r="Y200" s="38"/>
      <c r="Z200" s="40"/>
      <c r="AA200" s="79"/>
      <c r="AB200" s="42"/>
      <c r="AC200" s="42"/>
      <c r="AD200" s="43"/>
      <c r="AE200" s="48"/>
      <c r="AF200" s="42"/>
      <c r="AG200" s="42"/>
      <c r="AH200" s="43"/>
    </row>
    <row r="201" spans="1:34" ht="18.75" customHeight="1" x14ac:dyDescent="0.15">
      <c r="A201" s="20"/>
      <c r="B201" s="21"/>
      <c r="C201" s="36"/>
      <c r="D201" s="25"/>
      <c r="E201" s="24"/>
      <c r="F201" s="25"/>
      <c r="G201" s="24"/>
      <c r="H201" s="49" t="s">
        <v>166</v>
      </c>
      <c r="I201" s="28" t="s">
        <v>10</v>
      </c>
      <c r="J201" s="29" t="s">
        <v>24</v>
      </c>
      <c r="K201" s="30"/>
      <c r="L201" s="32" t="s">
        <v>10</v>
      </c>
      <c r="M201" s="29" t="s">
        <v>25</v>
      </c>
      <c r="N201" s="55"/>
      <c r="O201" s="55"/>
      <c r="P201" s="55"/>
      <c r="Q201" s="55"/>
      <c r="R201" s="55"/>
      <c r="S201" s="55"/>
      <c r="T201" s="55"/>
      <c r="U201" s="55"/>
      <c r="V201" s="55"/>
      <c r="W201" s="55"/>
      <c r="X201" s="55"/>
      <c r="Y201" s="55"/>
      <c r="Z201" s="77"/>
      <c r="AA201" s="79"/>
      <c r="AB201" s="42"/>
      <c r="AC201" s="42"/>
      <c r="AD201" s="43"/>
      <c r="AE201" s="48"/>
      <c r="AF201" s="42"/>
      <c r="AG201" s="42"/>
      <c r="AH201" s="43"/>
    </row>
    <row r="202" spans="1:34" ht="18.75" customHeight="1" x14ac:dyDescent="0.15">
      <c r="A202" s="20"/>
      <c r="B202" s="21"/>
      <c r="C202" s="36"/>
      <c r="D202" s="25"/>
      <c r="E202" s="24"/>
      <c r="F202" s="25"/>
      <c r="G202" s="24"/>
      <c r="H202" s="413" t="s">
        <v>167</v>
      </c>
      <c r="I202" s="415" t="s">
        <v>10</v>
      </c>
      <c r="J202" s="417" t="s">
        <v>24</v>
      </c>
      <c r="K202" s="417"/>
      <c r="L202" s="415" t="s">
        <v>10</v>
      </c>
      <c r="M202" s="417" t="s">
        <v>25</v>
      </c>
      <c r="N202" s="417"/>
      <c r="O202" s="50"/>
      <c r="P202" s="50"/>
      <c r="Q202" s="50"/>
      <c r="R202" s="50"/>
      <c r="S202" s="50"/>
      <c r="T202" s="50"/>
      <c r="U202" s="50"/>
      <c r="V202" s="50"/>
      <c r="W202" s="50"/>
      <c r="X202" s="50"/>
      <c r="Y202" s="50"/>
      <c r="Z202" s="102"/>
      <c r="AA202" s="79"/>
      <c r="AB202" s="42"/>
      <c r="AC202" s="42"/>
      <c r="AD202" s="43"/>
      <c r="AE202" s="48"/>
      <c r="AF202" s="42"/>
      <c r="AG202" s="42"/>
      <c r="AH202" s="43"/>
    </row>
    <row r="203" spans="1:34" ht="18.75" customHeight="1" x14ac:dyDescent="0.15">
      <c r="A203" s="20"/>
      <c r="B203" s="21"/>
      <c r="C203" s="36"/>
      <c r="D203" s="25"/>
      <c r="E203" s="24"/>
      <c r="F203" s="25"/>
      <c r="G203" s="24"/>
      <c r="H203" s="414"/>
      <c r="I203" s="416"/>
      <c r="J203" s="418"/>
      <c r="K203" s="418"/>
      <c r="L203" s="416"/>
      <c r="M203" s="418"/>
      <c r="N203" s="418"/>
      <c r="O203" s="38"/>
      <c r="P203" s="38"/>
      <c r="Q203" s="38"/>
      <c r="R203" s="38"/>
      <c r="S203" s="38"/>
      <c r="T203" s="38"/>
      <c r="U203" s="38"/>
      <c r="V203" s="38"/>
      <c r="W203" s="38"/>
      <c r="X203" s="38"/>
      <c r="Y203" s="38"/>
      <c r="Z203" s="40"/>
      <c r="AA203" s="79"/>
      <c r="AB203" s="42"/>
      <c r="AC203" s="42"/>
      <c r="AD203" s="43"/>
      <c r="AE203" s="48"/>
      <c r="AF203" s="42"/>
      <c r="AG203" s="42"/>
      <c r="AH203" s="43"/>
    </row>
    <row r="204" spans="1:34" ht="18.75" customHeight="1" x14ac:dyDescent="0.15">
      <c r="A204" s="20"/>
      <c r="B204" s="21"/>
      <c r="C204" s="36"/>
      <c r="D204" s="25"/>
      <c r="E204" s="24"/>
      <c r="F204" s="25"/>
      <c r="G204" s="24"/>
      <c r="H204" s="49" t="s">
        <v>168</v>
      </c>
      <c r="I204" s="28" t="s">
        <v>10</v>
      </c>
      <c r="J204" s="29" t="s">
        <v>24</v>
      </c>
      <c r="K204" s="30"/>
      <c r="L204" s="32" t="s">
        <v>10</v>
      </c>
      <c r="M204" s="29" t="s">
        <v>25</v>
      </c>
      <c r="N204" s="55"/>
      <c r="O204" s="55"/>
      <c r="P204" s="55"/>
      <c r="Q204" s="55"/>
      <c r="R204" s="55"/>
      <c r="S204" s="55"/>
      <c r="T204" s="55"/>
      <c r="U204" s="55"/>
      <c r="V204" s="55"/>
      <c r="W204" s="55"/>
      <c r="X204" s="55"/>
      <c r="Y204" s="55"/>
      <c r="Z204" s="77"/>
      <c r="AA204" s="79"/>
      <c r="AB204" s="42"/>
      <c r="AC204" s="42"/>
      <c r="AD204" s="43"/>
      <c r="AE204" s="48"/>
      <c r="AF204" s="42"/>
      <c r="AG204" s="42"/>
      <c r="AH204" s="43"/>
    </row>
    <row r="205" spans="1:34" ht="18.75" customHeight="1" x14ac:dyDescent="0.15">
      <c r="A205" s="20"/>
      <c r="B205" s="21"/>
      <c r="C205" s="36"/>
      <c r="D205" s="25"/>
      <c r="E205" s="24"/>
      <c r="F205" s="25"/>
      <c r="G205" s="24"/>
      <c r="H205" s="49" t="s">
        <v>169</v>
      </c>
      <c r="I205" s="28" t="s">
        <v>10</v>
      </c>
      <c r="J205" s="29" t="s">
        <v>24</v>
      </c>
      <c r="K205" s="30"/>
      <c r="L205" s="32" t="s">
        <v>10</v>
      </c>
      <c r="M205" s="29" t="s">
        <v>25</v>
      </c>
      <c r="N205" s="55"/>
      <c r="O205" s="55"/>
      <c r="P205" s="55"/>
      <c r="Q205" s="55"/>
      <c r="R205" s="55"/>
      <c r="S205" s="55"/>
      <c r="T205" s="55"/>
      <c r="U205" s="55"/>
      <c r="V205" s="55"/>
      <c r="W205" s="55"/>
      <c r="X205" s="55"/>
      <c r="Y205" s="55"/>
      <c r="Z205" s="77"/>
      <c r="AA205" s="79"/>
      <c r="AB205" s="42"/>
      <c r="AC205" s="42"/>
      <c r="AD205" s="43"/>
      <c r="AE205" s="48"/>
      <c r="AF205" s="42"/>
      <c r="AG205" s="42"/>
      <c r="AH205" s="43"/>
    </row>
    <row r="206" spans="1:34" ht="18.75" customHeight="1" x14ac:dyDescent="0.15">
      <c r="A206" s="20"/>
      <c r="B206" s="21"/>
      <c r="C206" s="36"/>
      <c r="D206" s="25"/>
      <c r="E206" s="24"/>
      <c r="F206" s="25"/>
      <c r="G206" s="24"/>
      <c r="H206" s="49" t="s">
        <v>170</v>
      </c>
      <c r="I206" s="290" t="s">
        <v>10</v>
      </c>
      <c r="J206" s="29" t="s">
        <v>24</v>
      </c>
      <c r="K206" s="29"/>
      <c r="L206" s="32" t="s">
        <v>10</v>
      </c>
      <c r="M206" s="29" t="s">
        <v>171</v>
      </c>
      <c r="N206" s="29"/>
      <c r="O206" s="30"/>
      <c r="P206" s="30"/>
      <c r="Q206" s="32" t="s">
        <v>10</v>
      </c>
      <c r="R206" s="29" t="s">
        <v>172</v>
      </c>
      <c r="S206" s="29"/>
      <c r="T206" s="30"/>
      <c r="U206" s="30"/>
      <c r="V206" s="30"/>
      <c r="W206" s="30"/>
      <c r="X206" s="30"/>
      <c r="Y206" s="30"/>
      <c r="Z206" s="51"/>
      <c r="AA206" s="79"/>
      <c r="AB206" s="42"/>
      <c r="AC206" s="42"/>
      <c r="AD206" s="43"/>
      <c r="AE206" s="48"/>
      <c r="AF206" s="42"/>
      <c r="AG206" s="42"/>
      <c r="AH206" s="43"/>
    </row>
    <row r="207" spans="1:34" ht="18.75" customHeight="1" x14ac:dyDescent="0.15">
      <c r="A207" s="20"/>
      <c r="B207" s="21"/>
      <c r="C207" s="36"/>
      <c r="D207" s="25"/>
      <c r="E207" s="24"/>
      <c r="F207" s="25"/>
      <c r="G207" s="24"/>
      <c r="H207" s="413" t="s">
        <v>173</v>
      </c>
      <c r="I207" s="415" t="s">
        <v>10</v>
      </c>
      <c r="J207" s="417" t="s">
        <v>24</v>
      </c>
      <c r="K207" s="417"/>
      <c r="L207" s="415" t="s">
        <v>10</v>
      </c>
      <c r="M207" s="417" t="s">
        <v>25</v>
      </c>
      <c r="N207" s="417"/>
      <c r="O207" s="50"/>
      <c r="P207" s="50"/>
      <c r="Q207" s="50"/>
      <c r="R207" s="50"/>
      <c r="S207" s="50"/>
      <c r="T207" s="50"/>
      <c r="U207" s="50"/>
      <c r="V207" s="50"/>
      <c r="W207" s="50"/>
      <c r="X207" s="50"/>
      <c r="Y207" s="50"/>
      <c r="Z207" s="102"/>
      <c r="AA207" s="79"/>
      <c r="AB207" s="42"/>
      <c r="AC207" s="42"/>
      <c r="AD207" s="43"/>
      <c r="AE207" s="48"/>
      <c r="AF207" s="42"/>
      <c r="AG207" s="42"/>
      <c r="AH207" s="43"/>
    </row>
    <row r="208" spans="1:34" ht="18.75" customHeight="1" x14ac:dyDescent="0.15">
      <c r="A208" s="20"/>
      <c r="B208" s="21"/>
      <c r="C208" s="36"/>
      <c r="D208" s="25"/>
      <c r="E208" s="24"/>
      <c r="F208" s="25"/>
      <c r="G208" s="24"/>
      <c r="H208" s="414"/>
      <c r="I208" s="416"/>
      <c r="J208" s="418"/>
      <c r="K208" s="418"/>
      <c r="L208" s="416"/>
      <c r="M208" s="418"/>
      <c r="N208" s="418"/>
      <c r="O208" s="38"/>
      <c r="P208" s="38"/>
      <c r="Q208" s="38"/>
      <c r="R208" s="38"/>
      <c r="S208" s="38"/>
      <c r="T208" s="38"/>
      <c r="U208" s="38"/>
      <c r="V208" s="38"/>
      <c r="W208" s="38"/>
      <c r="X208" s="38"/>
      <c r="Y208" s="38"/>
      <c r="Z208" s="40"/>
      <c r="AA208" s="79"/>
      <c r="AB208" s="42"/>
      <c r="AC208" s="42"/>
      <c r="AD208" s="43"/>
      <c r="AE208" s="48"/>
      <c r="AF208" s="42"/>
      <c r="AG208" s="42"/>
      <c r="AH208" s="43"/>
    </row>
    <row r="209" spans="1:34" ht="18.75" customHeight="1" x14ac:dyDescent="0.15">
      <c r="A209" s="20"/>
      <c r="B209" s="21"/>
      <c r="C209" s="36"/>
      <c r="F209" s="25"/>
      <c r="G209" s="24"/>
      <c r="H209" s="49" t="s">
        <v>174</v>
      </c>
      <c r="I209" s="28" t="s">
        <v>10</v>
      </c>
      <c r="J209" s="29" t="s">
        <v>37</v>
      </c>
      <c r="K209" s="30"/>
      <c r="L209" s="31"/>
      <c r="M209" s="32" t="s">
        <v>10</v>
      </c>
      <c r="N209" s="29" t="s">
        <v>38</v>
      </c>
      <c r="O209" s="33"/>
      <c r="P209" s="33"/>
      <c r="Q209" s="33"/>
      <c r="R209" s="33"/>
      <c r="S209" s="33"/>
      <c r="T209" s="33"/>
      <c r="U209" s="33"/>
      <c r="V209" s="33"/>
      <c r="W209" s="33"/>
      <c r="X209" s="33"/>
      <c r="Y209" s="33"/>
      <c r="Z209" s="34"/>
      <c r="AA209" s="79"/>
      <c r="AB209" s="42"/>
      <c r="AC209" s="42"/>
      <c r="AD209" s="43"/>
      <c r="AE209" s="48"/>
      <c r="AF209" s="42"/>
      <c r="AG209" s="42"/>
      <c r="AH209" s="43"/>
    </row>
    <row r="210" spans="1:34" ht="18.75" customHeight="1" x14ac:dyDescent="0.15">
      <c r="A210" s="20"/>
      <c r="B210" s="21"/>
      <c r="C210" s="36"/>
      <c r="D210" s="291" t="s">
        <v>10</v>
      </c>
      <c r="E210" s="24" t="s">
        <v>175</v>
      </c>
      <c r="F210" s="25"/>
      <c r="G210" s="24"/>
      <c r="H210" s="57" t="s">
        <v>85</v>
      </c>
      <c r="I210" s="28" t="s">
        <v>10</v>
      </c>
      <c r="J210" s="29" t="s">
        <v>24</v>
      </c>
      <c r="K210" s="29"/>
      <c r="L210" s="32" t="s">
        <v>10</v>
      </c>
      <c r="M210" s="29" t="s">
        <v>32</v>
      </c>
      <c r="N210" s="29"/>
      <c r="O210" s="32" t="s">
        <v>10</v>
      </c>
      <c r="P210" s="29" t="s">
        <v>33</v>
      </c>
      <c r="Q210" s="55"/>
      <c r="R210" s="55"/>
      <c r="S210" s="55"/>
      <c r="T210" s="55"/>
      <c r="U210" s="55"/>
      <c r="V210" s="55"/>
      <c r="W210" s="55"/>
      <c r="X210" s="55"/>
      <c r="Y210" s="55"/>
      <c r="Z210" s="77"/>
      <c r="AA210" s="79"/>
      <c r="AB210" s="42"/>
      <c r="AC210" s="42"/>
      <c r="AD210" s="43"/>
      <c r="AE210" s="48"/>
      <c r="AF210" s="42"/>
      <c r="AG210" s="42"/>
      <c r="AH210" s="43"/>
    </row>
    <row r="211" spans="1:34" ht="18.75" customHeight="1" x14ac:dyDescent="0.15">
      <c r="A211" s="20"/>
      <c r="B211" s="21"/>
      <c r="C211" s="36" t="s">
        <v>176</v>
      </c>
      <c r="D211" s="291" t="s">
        <v>10</v>
      </c>
      <c r="E211" s="24" t="s">
        <v>177</v>
      </c>
      <c r="F211" s="291" t="s">
        <v>10</v>
      </c>
      <c r="G211" s="24" t="s">
        <v>178</v>
      </c>
      <c r="H211" s="57" t="s">
        <v>106</v>
      </c>
      <c r="I211" s="28" t="s">
        <v>10</v>
      </c>
      <c r="J211" s="29" t="s">
        <v>24</v>
      </c>
      <c r="K211" s="30"/>
      <c r="L211" s="32" t="s">
        <v>10</v>
      </c>
      <c r="M211" s="29" t="s">
        <v>32</v>
      </c>
      <c r="O211" s="32" t="s">
        <v>10</v>
      </c>
      <c r="P211" s="29" t="s">
        <v>111</v>
      </c>
      <c r="Q211" s="55"/>
      <c r="R211" s="32" t="s">
        <v>10</v>
      </c>
      <c r="S211" s="29" t="s">
        <v>179</v>
      </c>
      <c r="T211" s="29"/>
      <c r="U211" s="29"/>
      <c r="V211" s="29"/>
      <c r="W211" s="55"/>
      <c r="X211" s="32"/>
      <c r="Y211" s="32"/>
      <c r="Z211" s="311"/>
      <c r="AA211" s="79"/>
      <c r="AB211" s="42"/>
      <c r="AC211" s="42"/>
      <c r="AD211" s="43"/>
      <c r="AE211" s="48"/>
      <c r="AF211" s="42"/>
      <c r="AG211" s="42"/>
      <c r="AH211" s="43"/>
    </row>
    <row r="212" spans="1:34" ht="18.75" customHeight="1" x14ac:dyDescent="0.15">
      <c r="A212" s="291" t="s">
        <v>10</v>
      </c>
      <c r="B212" s="21">
        <v>54</v>
      </c>
      <c r="C212" s="36" t="s">
        <v>180</v>
      </c>
      <c r="D212" s="25"/>
      <c r="E212" s="24" t="s">
        <v>181</v>
      </c>
      <c r="F212" s="291" t="s">
        <v>10</v>
      </c>
      <c r="G212" s="24" t="s">
        <v>182</v>
      </c>
      <c r="H212" s="103" t="s">
        <v>108</v>
      </c>
      <c r="I212" s="28" t="s">
        <v>10</v>
      </c>
      <c r="J212" s="29" t="s">
        <v>24</v>
      </c>
      <c r="K212" s="30"/>
      <c r="L212" s="32" t="s">
        <v>10</v>
      </c>
      <c r="M212" s="29" t="s">
        <v>25</v>
      </c>
      <c r="N212" s="55"/>
      <c r="O212" s="55"/>
      <c r="P212" s="55"/>
      <c r="Q212" s="55"/>
      <c r="R212" s="55"/>
      <c r="S212" s="55"/>
      <c r="T212" s="55"/>
      <c r="U212" s="55"/>
      <c r="V212" s="55"/>
      <c r="W212" s="55"/>
      <c r="X212" s="55"/>
      <c r="Y212" s="55"/>
      <c r="Z212" s="77"/>
      <c r="AA212" s="79"/>
      <c r="AB212" s="42"/>
      <c r="AC212" s="42"/>
      <c r="AD212" s="43"/>
      <c r="AE212" s="48"/>
      <c r="AF212" s="42"/>
      <c r="AG212" s="42"/>
      <c r="AH212" s="43"/>
    </row>
    <row r="213" spans="1:34" ht="18.75" customHeight="1" x14ac:dyDescent="0.15">
      <c r="A213" s="20"/>
      <c r="B213" s="21"/>
      <c r="C213" s="36" t="s">
        <v>183</v>
      </c>
      <c r="D213" s="291" t="s">
        <v>10</v>
      </c>
      <c r="E213" s="24" t="s">
        <v>184</v>
      </c>
      <c r="F213" s="25"/>
      <c r="G213" s="24"/>
      <c r="H213" s="49" t="s">
        <v>185</v>
      </c>
      <c r="I213" s="28" t="s">
        <v>10</v>
      </c>
      <c r="J213" s="29" t="s">
        <v>24</v>
      </c>
      <c r="K213" s="30"/>
      <c r="L213" s="32" t="s">
        <v>10</v>
      </c>
      <c r="M213" s="29" t="s">
        <v>25</v>
      </c>
      <c r="N213" s="55"/>
      <c r="O213" s="55"/>
      <c r="P213" s="55"/>
      <c r="Q213" s="55"/>
      <c r="R213" s="55"/>
      <c r="S213" s="55"/>
      <c r="T213" s="55"/>
      <c r="U213" s="55"/>
      <c r="V213" s="55"/>
      <c r="W213" s="55"/>
      <c r="X213" s="55"/>
      <c r="Y213" s="55"/>
      <c r="Z213" s="77"/>
      <c r="AA213" s="79"/>
      <c r="AB213" s="42"/>
      <c r="AC213" s="42"/>
      <c r="AD213" s="43"/>
      <c r="AE213" s="48"/>
      <c r="AF213" s="42"/>
      <c r="AG213" s="42"/>
      <c r="AH213" s="43"/>
    </row>
    <row r="214" spans="1:34" ht="18.75" customHeight="1" x14ac:dyDescent="0.15">
      <c r="A214" s="20"/>
      <c r="B214" s="21"/>
      <c r="C214" s="36"/>
      <c r="D214" s="291" t="s">
        <v>10</v>
      </c>
      <c r="E214" s="24" t="s">
        <v>186</v>
      </c>
      <c r="F214" s="25"/>
      <c r="G214" s="24"/>
      <c r="H214" s="49" t="s">
        <v>187</v>
      </c>
      <c r="I214" s="28" t="s">
        <v>10</v>
      </c>
      <c r="J214" s="29" t="s">
        <v>24</v>
      </c>
      <c r="K214" s="30"/>
      <c r="L214" s="32" t="s">
        <v>10</v>
      </c>
      <c r="M214" s="29" t="s">
        <v>25</v>
      </c>
      <c r="N214" s="55"/>
      <c r="O214" s="55"/>
      <c r="P214" s="55"/>
      <c r="Q214" s="55"/>
      <c r="R214" s="55"/>
      <c r="S214" s="55"/>
      <c r="T214" s="55"/>
      <c r="U214" s="55"/>
      <c r="V214" s="55"/>
      <c r="W214" s="55"/>
      <c r="X214" s="55"/>
      <c r="Y214" s="55"/>
      <c r="Z214" s="77"/>
      <c r="AA214" s="79"/>
      <c r="AB214" s="42"/>
      <c r="AC214" s="42"/>
      <c r="AD214" s="43"/>
      <c r="AE214" s="48"/>
      <c r="AF214" s="42"/>
      <c r="AG214" s="42"/>
      <c r="AH214" s="43"/>
    </row>
    <row r="215" spans="1:34" ht="18.75" customHeight="1" x14ac:dyDescent="0.15">
      <c r="A215" s="20"/>
      <c r="B215" s="21"/>
      <c r="C215" s="36"/>
      <c r="D215" s="25"/>
      <c r="E215" s="24" t="s">
        <v>188</v>
      </c>
      <c r="F215" s="25"/>
      <c r="G215" s="24"/>
      <c r="H215" s="49" t="s">
        <v>189</v>
      </c>
      <c r="I215" s="28" t="s">
        <v>10</v>
      </c>
      <c r="J215" s="29" t="s">
        <v>24</v>
      </c>
      <c r="K215" s="30"/>
      <c r="L215" s="32" t="s">
        <v>10</v>
      </c>
      <c r="M215" s="29" t="s">
        <v>25</v>
      </c>
      <c r="N215" s="55"/>
      <c r="O215" s="55"/>
      <c r="P215" s="55"/>
      <c r="Q215" s="55"/>
      <c r="R215" s="55"/>
      <c r="S215" s="55"/>
      <c r="T215" s="55"/>
      <c r="U215" s="55"/>
      <c r="V215" s="55"/>
      <c r="W215" s="55"/>
      <c r="X215" s="55"/>
      <c r="Y215" s="55"/>
      <c r="Z215" s="77"/>
      <c r="AA215" s="79"/>
      <c r="AB215" s="42"/>
      <c r="AC215" s="42"/>
      <c r="AD215" s="43"/>
      <c r="AE215" s="48"/>
      <c r="AF215" s="42"/>
      <c r="AG215" s="42"/>
      <c r="AH215" s="43"/>
    </row>
    <row r="216" spans="1:34" ht="18.75" customHeight="1" x14ac:dyDescent="0.15">
      <c r="A216" s="20"/>
      <c r="B216" s="21"/>
      <c r="C216" s="36"/>
      <c r="D216" s="25"/>
      <c r="E216" s="24"/>
      <c r="F216" s="25"/>
      <c r="G216" s="24"/>
      <c r="H216" s="49" t="s">
        <v>190</v>
      </c>
      <c r="I216" s="290" t="s">
        <v>10</v>
      </c>
      <c r="J216" s="29" t="s">
        <v>24</v>
      </c>
      <c r="K216" s="29"/>
      <c r="L216" s="32" t="s">
        <v>10</v>
      </c>
      <c r="M216" s="29" t="s">
        <v>44</v>
      </c>
      <c r="N216" s="29"/>
      <c r="O216" s="294" t="s">
        <v>10</v>
      </c>
      <c r="P216" s="29" t="s">
        <v>45</v>
      </c>
      <c r="Q216" s="55"/>
      <c r="R216" s="55"/>
      <c r="S216" s="55"/>
      <c r="T216" s="55"/>
      <c r="U216" s="55"/>
      <c r="V216" s="55"/>
      <c r="W216" s="55"/>
      <c r="X216" s="55"/>
      <c r="Y216" s="55"/>
      <c r="Z216" s="77"/>
      <c r="AA216" s="79"/>
      <c r="AB216" s="42"/>
      <c r="AC216" s="42"/>
      <c r="AD216" s="43"/>
      <c r="AE216" s="48"/>
      <c r="AF216" s="42"/>
      <c r="AG216" s="42"/>
      <c r="AH216" s="43"/>
    </row>
    <row r="217" spans="1:34" ht="18.75" customHeight="1" x14ac:dyDescent="0.15">
      <c r="A217" s="20"/>
      <c r="B217" s="21"/>
      <c r="C217" s="36"/>
      <c r="D217" s="25"/>
      <c r="E217" s="24"/>
      <c r="F217" s="25"/>
      <c r="G217" s="24"/>
      <c r="H217" s="103" t="s">
        <v>191</v>
      </c>
      <c r="I217" s="28" t="s">
        <v>10</v>
      </c>
      <c r="J217" s="29" t="s">
        <v>24</v>
      </c>
      <c r="K217" s="30"/>
      <c r="L217" s="32" t="s">
        <v>10</v>
      </c>
      <c r="M217" s="29" t="s">
        <v>25</v>
      </c>
      <c r="N217" s="55"/>
      <c r="O217" s="55"/>
      <c r="P217" s="55"/>
      <c r="Q217" s="55"/>
      <c r="R217" s="55"/>
      <c r="S217" s="55"/>
      <c r="T217" s="55"/>
      <c r="U217" s="55"/>
      <c r="V217" s="55"/>
      <c r="W217" s="55"/>
      <c r="X217" s="55"/>
      <c r="Y217" s="55"/>
      <c r="Z217" s="77"/>
      <c r="AA217" s="79"/>
      <c r="AB217" s="42"/>
      <c r="AC217" s="42"/>
      <c r="AD217" s="43"/>
      <c r="AE217" s="48"/>
      <c r="AF217" s="42"/>
      <c r="AG217" s="42"/>
      <c r="AH217" s="43"/>
    </row>
    <row r="218" spans="1:34" ht="18.75" customHeight="1" x14ac:dyDescent="0.15">
      <c r="A218" s="20"/>
      <c r="B218" s="21"/>
      <c r="C218" s="36"/>
      <c r="D218" s="25"/>
      <c r="E218" s="24"/>
      <c r="F218" s="25"/>
      <c r="G218" s="24"/>
      <c r="H218" s="49" t="s">
        <v>192</v>
      </c>
      <c r="I218" s="28" t="s">
        <v>10</v>
      </c>
      <c r="J218" s="29" t="s">
        <v>24</v>
      </c>
      <c r="K218" s="30"/>
      <c r="L218" s="32" t="s">
        <v>10</v>
      </c>
      <c r="M218" s="29" t="s">
        <v>25</v>
      </c>
      <c r="N218" s="55"/>
      <c r="O218" s="55"/>
      <c r="P218" s="55"/>
      <c r="Q218" s="55"/>
      <c r="R218" s="55"/>
      <c r="S218" s="55"/>
      <c r="T218" s="55"/>
      <c r="U218" s="55"/>
      <c r="V218" s="55"/>
      <c r="W218" s="55"/>
      <c r="X218" s="55"/>
      <c r="Y218" s="55"/>
      <c r="Z218" s="77"/>
      <c r="AA218" s="79"/>
      <c r="AB218" s="42"/>
      <c r="AC218" s="42"/>
      <c r="AD218" s="43"/>
      <c r="AE218" s="48"/>
      <c r="AF218" s="42"/>
      <c r="AG218" s="42"/>
      <c r="AH218" s="43"/>
    </row>
    <row r="219" spans="1:34" ht="18.75" customHeight="1" x14ac:dyDescent="0.15">
      <c r="A219" s="20"/>
      <c r="B219" s="21"/>
      <c r="C219" s="36"/>
      <c r="D219" s="25"/>
      <c r="E219" s="24"/>
      <c r="F219" s="25"/>
      <c r="G219" s="24"/>
      <c r="H219" s="49" t="s">
        <v>193</v>
      </c>
      <c r="I219" s="28" t="s">
        <v>10</v>
      </c>
      <c r="J219" s="29" t="s">
        <v>24</v>
      </c>
      <c r="K219" s="30"/>
      <c r="L219" s="32" t="s">
        <v>10</v>
      </c>
      <c r="M219" s="29" t="s">
        <v>25</v>
      </c>
      <c r="N219" s="55"/>
      <c r="O219" s="55"/>
      <c r="P219" s="55"/>
      <c r="Q219" s="55"/>
      <c r="R219" s="55"/>
      <c r="S219" s="55"/>
      <c r="T219" s="55"/>
      <c r="U219" s="55"/>
      <c r="V219" s="55"/>
      <c r="W219" s="55"/>
      <c r="X219" s="55"/>
      <c r="Y219" s="55"/>
      <c r="Z219" s="77"/>
      <c r="AA219" s="79"/>
      <c r="AB219" s="42"/>
      <c r="AC219" s="42"/>
      <c r="AD219" s="43"/>
      <c r="AE219" s="48"/>
      <c r="AF219" s="42"/>
      <c r="AG219" s="42"/>
      <c r="AH219" s="43"/>
    </row>
    <row r="220" spans="1:34" ht="18.75" customHeight="1" x14ac:dyDescent="0.15">
      <c r="A220" s="20"/>
      <c r="B220" s="21"/>
      <c r="C220" s="36"/>
      <c r="D220" s="25"/>
      <c r="E220" s="24"/>
      <c r="F220" s="25"/>
      <c r="G220" s="24"/>
      <c r="H220" s="49" t="s">
        <v>194</v>
      </c>
      <c r="I220" s="290" t="s">
        <v>10</v>
      </c>
      <c r="J220" s="29" t="s">
        <v>24</v>
      </c>
      <c r="K220" s="29"/>
      <c r="L220" s="32" t="s">
        <v>10</v>
      </c>
      <c r="M220" s="29" t="s">
        <v>44</v>
      </c>
      <c r="N220" s="29"/>
      <c r="O220" s="294" t="s">
        <v>10</v>
      </c>
      <c r="P220" s="29" t="s">
        <v>45</v>
      </c>
      <c r="Q220" s="55"/>
      <c r="R220" s="55"/>
      <c r="S220" s="55"/>
      <c r="T220" s="55"/>
      <c r="U220" s="55"/>
      <c r="V220" s="55"/>
      <c r="W220" s="55"/>
      <c r="X220" s="55"/>
      <c r="Y220" s="55"/>
      <c r="Z220" s="77"/>
      <c r="AA220" s="79"/>
      <c r="AB220" s="42"/>
      <c r="AC220" s="42"/>
      <c r="AD220" s="43"/>
      <c r="AE220" s="48"/>
      <c r="AF220" s="42"/>
      <c r="AG220" s="42"/>
      <c r="AH220" s="43"/>
    </row>
    <row r="221" spans="1:34" ht="18.75" customHeight="1" x14ac:dyDescent="0.15">
      <c r="A221" s="20"/>
      <c r="B221" s="21"/>
      <c r="C221" s="36"/>
      <c r="D221" s="25"/>
      <c r="E221" s="24"/>
      <c r="F221" s="25"/>
      <c r="G221" s="24"/>
      <c r="H221" s="49" t="s">
        <v>195</v>
      </c>
      <c r="I221" s="28" t="s">
        <v>10</v>
      </c>
      <c r="J221" s="29" t="s">
        <v>37</v>
      </c>
      <c r="K221" s="30"/>
      <c r="L221" s="31"/>
      <c r="M221" s="32" t="s">
        <v>10</v>
      </c>
      <c r="N221" s="29" t="s">
        <v>38</v>
      </c>
      <c r="O221" s="33"/>
      <c r="P221" s="33"/>
      <c r="Q221" s="33"/>
      <c r="R221" s="33"/>
      <c r="S221" s="33"/>
      <c r="T221" s="33"/>
      <c r="U221" s="33"/>
      <c r="V221" s="33"/>
      <c r="W221" s="33"/>
      <c r="X221" s="33"/>
      <c r="Y221" s="33"/>
      <c r="Z221" s="34"/>
      <c r="AA221" s="79"/>
      <c r="AB221" s="42"/>
      <c r="AC221" s="42"/>
      <c r="AD221" s="43"/>
      <c r="AE221" s="48"/>
      <c r="AF221" s="42"/>
      <c r="AG221" s="42"/>
      <c r="AH221" s="43"/>
    </row>
    <row r="222" spans="1:34" ht="18.75" customHeight="1" x14ac:dyDescent="0.15">
      <c r="A222" s="20"/>
      <c r="B222" s="21"/>
      <c r="C222" s="36"/>
      <c r="D222" s="25"/>
      <c r="E222" s="24"/>
      <c r="F222" s="25"/>
      <c r="G222" s="24"/>
      <c r="H222" s="49" t="s">
        <v>196</v>
      </c>
      <c r="I222" s="28" t="s">
        <v>10</v>
      </c>
      <c r="J222" s="29" t="s">
        <v>24</v>
      </c>
      <c r="K222" s="30"/>
      <c r="L222" s="32" t="s">
        <v>10</v>
      </c>
      <c r="M222" s="29" t="s">
        <v>25</v>
      </c>
      <c r="N222" s="55"/>
      <c r="O222" s="55"/>
      <c r="P222" s="55"/>
      <c r="Q222" s="55"/>
      <c r="R222" s="55"/>
      <c r="S222" s="55"/>
      <c r="T222" s="55"/>
      <c r="U222" s="55"/>
      <c r="V222" s="55"/>
      <c r="W222" s="55"/>
      <c r="X222" s="55"/>
      <c r="Y222" s="55"/>
      <c r="Z222" s="77"/>
      <c r="AA222" s="79"/>
      <c r="AB222" s="42"/>
      <c r="AC222" s="42"/>
      <c r="AD222" s="43"/>
      <c r="AE222" s="48"/>
      <c r="AF222" s="42"/>
      <c r="AG222" s="42"/>
      <c r="AH222" s="43"/>
    </row>
    <row r="223" spans="1:34" ht="18.75" customHeight="1" x14ac:dyDescent="0.15">
      <c r="A223" s="20"/>
      <c r="B223" s="21"/>
      <c r="C223" s="36"/>
      <c r="D223" s="25"/>
      <c r="E223" s="24"/>
      <c r="F223" s="25"/>
      <c r="G223" s="24"/>
      <c r="H223" s="49" t="s">
        <v>43</v>
      </c>
      <c r="I223" s="290" t="s">
        <v>10</v>
      </c>
      <c r="J223" s="29" t="s">
        <v>24</v>
      </c>
      <c r="K223" s="29"/>
      <c r="L223" s="32" t="s">
        <v>10</v>
      </c>
      <c r="M223" s="29" t="s">
        <v>44</v>
      </c>
      <c r="N223" s="29"/>
      <c r="O223" s="294" t="s">
        <v>10</v>
      </c>
      <c r="P223" s="29" t="s">
        <v>45</v>
      </c>
      <c r="Q223" s="55"/>
      <c r="R223" s="55"/>
      <c r="S223" s="55"/>
      <c r="T223" s="55"/>
      <c r="U223" s="55"/>
      <c r="V223" s="55"/>
      <c r="W223" s="55"/>
      <c r="X223" s="55"/>
      <c r="Y223" s="55"/>
      <c r="Z223" s="77"/>
      <c r="AA223" s="79"/>
      <c r="AB223" s="42"/>
      <c r="AC223" s="42"/>
      <c r="AD223" s="43"/>
      <c r="AE223" s="48"/>
      <c r="AF223" s="42"/>
      <c r="AG223" s="42"/>
      <c r="AH223" s="43"/>
    </row>
    <row r="224" spans="1:34" ht="18.75" customHeight="1" x14ac:dyDescent="0.15">
      <c r="A224" s="20"/>
      <c r="B224" s="21"/>
      <c r="C224" s="36"/>
      <c r="D224" s="25"/>
      <c r="E224" s="24"/>
      <c r="F224" s="25"/>
      <c r="G224" s="24"/>
      <c r="H224" s="103" t="s">
        <v>143</v>
      </c>
      <c r="I224" s="28" t="s">
        <v>10</v>
      </c>
      <c r="J224" s="29" t="s">
        <v>24</v>
      </c>
      <c r="K224" s="29"/>
      <c r="L224" s="32" t="s">
        <v>10</v>
      </c>
      <c r="M224" s="29" t="s">
        <v>44</v>
      </c>
      <c r="N224" s="29"/>
      <c r="O224" s="32" t="s">
        <v>10</v>
      </c>
      <c r="P224" s="29" t="s">
        <v>45</v>
      </c>
      <c r="Q224" s="30"/>
      <c r="R224" s="30"/>
      <c r="S224" s="30"/>
      <c r="T224" s="30"/>
      <c r="U224" s="30"/>
      <c r="V224" s="30"/>
      <c r="W224" s="30"/>
      <c r="X224" s="30"/>
      <c r="Y224" s="30"/>
      <c r="Z224" s="51"/>
      <c r="AA224" s="79"/>
      <c r="AB224" s="42"/>
      <c r="AC224" s="42"/>
      <c r="AD224" s="43"/>
      <c r="AE224" s="48"/>
      <c r="AF224" s="42"/>
      <c r="AG224" s="42"/>
      <c r="AH224" s="43"/>
    </row>
    <row r="225" spans="1:35" ht="18.75" customHeight="1" x14ac:dyDescent="0.15">
      <c r="A225" s="20"/>
      <c r="B225" s="21"/>
      <c r="C225" s="36"/>
      <c r="D225" s="25"/>
      <c r="E225" s="24"/>
      <c r="F225" s="25"/>
      <c r="G225" s="24"/>
      <c r="H225" s="103" t="s">
        <v>197</v>
      </c>
      <c r="I225" s="28" t="s">
        <v>10</v>
      </c>
      <c r="J225" s="29" t="s">
        <v>24</v>
      </c>
      <c r="K225" s="30"/>
      <c r="L225" s="32" t="s">
        <v>10</v>
      </c>
      <c r="M225" s="29" t="s">
        <v>25</v>
      </c>
      <c r="N225" s="55"/>
      <c r="O225" s="55"/>
      <c r="P225" s="55"/>
      <c r="Q225" s="55"/>
      <c r="R225" s="55"/>
      <c r="S225" s="55"/>
      <c r="T225" s="55"/>
      <c r="U225" s="55"/>
      <c r="V225" s="55"/>
      <c r="W225" s="55"/>
      <c r="X225" s="55"/>
      <c r="Y225" s="55"/>
      <c r="Z225" s="77"/>
      <c r="AA225" s="79"/>
      <c r="AB225" s="42"/>
      <c r="AC225" s="42"/>
      <c r="AD225" s="43"/>
      <c r="AE225" s="48"/>
      <c r="AF225" s="42"/>
      <c r="AG225" s="42"/>
      <c r="AH225" s="43"/>
    </row>
    <row r="226" spans="1:35" ht="18.75" customHeight="1" x14ac:dyDescent="0.15">
      <c r="A226" s="20"/>
      <c r="B226" s="21"/>
      <c r="C226" s="36"/>
      <c r="D226" s="25"/>
      <c r="E226" s="24"/>
      <c r="F226" s="25"/>
      <c r="G226" s="24"/>
      <c r="H226" s="115" t="s">
        <v>198</v>
      </c>
      <c r="I226" s="28" t="s">
        <v>10</v>
      </c>
      <c r="J226" s="29" t="s">
        <v>24</v>
      </c>
      <c r="K226" s="30"/>
      <c r="L226" s="32" t="s">
        <v>10</v>
      </c>
      <c r="M226" s="29" t="s">
        <v>25</v>
      </c>
      <c r="N226" s="55"/>
      <c r="O226" s="55"/>
      <c r="P226" s="55"/>
      <c r="Q226" s="55"/>
      <c r="R226" s="55"/>
      <c r="S226" s="55"/>
      <c r="T226" s="55"/>
      <c r="U226" s="55"/>
      <c r="V226" s="55"/>
      <c r="W226" s="55"/>
      <c r="X226" s="55"/>
      <c r="Y226" s="55"/>
      <c r="Z226" s="77"/>
      <c r="AA226" s="79"/>
      <c r="AB226" s="42"/>
      <c r="AC226" s="42"/>
      <c r="AD226" s="43"/>
      <c r="AE226" s="48"/>
      <c r="AF226" s="42"/>
      <c r="AG226" s="42"/>
      <c r="AH226" s="43"/>
    </row>
    <row r="227" spans="1:35" ht="18.75" customHeight="1" x14ac:dyDescent="0.15">
      <c r="A227" s="20"/>
      <c r="B227" s="21"/>
      <c r="C227" s="36"/>
      <c r="D227" s="25"/>
      <c r="E227" s="24"/>
      <c r="F227" s="25"/>
      <c r="G227" s="24"/>
      <c r="H227" s="103" t="s">
        <v>199</v>
      </c>
      <c r="I227" s="28" t="s">
        <v>10</v>
      </c>
      <c r="J227" s="29" t="s">
        <v>24</v>
      </c>
      <c r="K227" s="30"/>
      <c r="L227" s="32" t="s">
        <v>10</v>
      </c>
      <c r="M227" s="29" t="s">
        <v>25</v>
      </c>
      <c r="N227" s="55"/>
      <c r="O227" s="55"/>
      <c r="P227" s="55"/>
      <c r="Q227" s="55"/>
      <c r="R227" s="55"/>
      <c r="S227" s="55"/>
      <c r="T227" s="55"/>
      <c r="U227" s="55"/>
      <c r="V227" s="55"/>
      <c r="W227" s="55"/>
      <c r="X227" s="55"/>
      <c r="Y227" s="55"/>
      <c r="Z227" s="77"/>
      <c r="AA227" s="79"/>
      <c r="AB227" s="42"/>
      <c r="AC227" s="42"/>
      <c r="AD227" s="43"/>
      <c r="AE227" s="48"/>
      <c r="AF227" s="42"/>
      <c r="AG227" s="42"/>
      <c r="AH227" s="43"/>
    </row>
    <row r="228" spans="1:35" ht="18.75" customHeight="1" x14ac:dyDescent="0.15">
      <c r="A228" s="20"/>
      <c r="B228" s="21"/>
      <c r="C228" s="36"/>
      <c r="D228" s="25"/>
      <c r="E228" s="24"/>
      <c r="F228" s="25"/>
      <c r="G228" s="24"/>
      <c r="H228" s="103" t="s">
        <v>96</v>
      </c>
      <c r="I228" s="28" t="s">
        <v>10</v>
      </c>
      <c r="J228" s="29" t="s">
        <v>24</v>
      </c>
      <c r="K228" s="30"/>
      <c r="L228" s="32" t="s">
        <v>10</v>
      </c>
      <c r="M228" s="29" t="s">
        <v>25</v>
      </c>
      <c r="N228" s="55"/>
      <c r="O228" s="55"/>
      <c r="P228" s="55"/>
      <c r="Q228" s="55"/>
      <c r="R228" s="55"/>
      <c r="S228" s="55"/>
      <c r="T228" s="55"/>
      <c r="U228" s="55"/>
      <c r="V228" s="55"/>
      <c r="W228" s="55"/>
      <c r="X228" s="55"/>
      <c r="Y228" s="55"/>
      <c r="Z228" s="77"/>
      <c r="AA228" s="79"/>
      <c r="AB228" s="42"/>
      <c r="AC228" s="42"/>
      <c r="AD228" s="43"/>
      <c r="AE228" s="48"/>
      <c r="AF228" s="42"/>
      <c r="AG228" s="42"/>
      <c r="AH228" s="43"/>
    </row>
    <row r="229" spans="1:35" ht="18.75" customHeight="1" x14ac:dyDescent="0.15">
      <c r="A229" s="20"/>
      <c r="B229" s="21"/>
      <c r="C229" s="36"/>
      <c r="D229" s="25"/>
      <c r="E229" s="24"/>
      <c r="F229" s="25"/>
      <c r="G229" s="24"/>
      <c r="H229" s="103" t="s">
        <v>200</v>
      </c>
      <c r="I229" s="28" t="s">
        <v>10</v>
      </c>
      <c r="J229" s="29" t="s">
        <v>24</v>
      </c>
      <c r="K229" s="30"/>
      <c r="L229" s="32" t="s">
        <v>10</v>
      </c>
      <c r="M229" s="29" t="s">
        <v>25</v>
      </c>
      <c r="N229" s="55"/>
      <c r="O229" s="55"/>
      <c r="P229" s="55"/>
      <c r="Q229" s="55"/>
      <c r="R229" s="55"/>
      <c r="S229" s="55"/>
      <c r="T229" s="55"/>
      <c r="U229" s="55"/>
      <c r="V229" s="55"/>
      <c r="W229" s="55"/>
      <c r="X229" s="55"/>
      <c r="Y229" s="55"/>
      <c r="Z229" s="77"/>
      <c r="AA229" s="79"/>
      <c r="AB229" s="42"/>
      <c r="AC229" s="42"/>
      <c r="AD229" s="43"/>
      <c r="AE229" s="48"/>
      <c r="AF229" s="42"/>
      <c r="AG229" s="42"/>
      <c r="AH229" s="43"/>
    </row>
    <row r="230" spans="1:35" ht="18.75" customHeight="1" x14ac:dyDescent="0.15">
      <c r="A230" s="20"/>
      <c r="B230" s="21"/>
      <c r="C230" s="36"/>
      <c r="D230" s="291"/>
      <c r="E230" s="24"/>
      <c r="F230" s="25"/>
      <c r="G230" s="24"/>
      <c r="H230" s="103" t="s">
        <v>144</v>
      </c>
      <c r="I230" s="28" t="s">
        <v>10</v>
      </c>
      <c r="J230" s="29" t="s">
        <v>24</v>
      </c>
      <c r="K230" s="29"/>
      <c r="L230" s="32" t="s">
        <v>10</v>
      </c>
      <c r="M230" s="38" t="s">
        <v>25</v>
      </c>
      <c r="N230" s="29"/>
      <c r="O230" s="29"/>
      <c r="P230" s="29"/>
      <c r="Q230" s="30"/>
      <c r="R230" s="30"/>
      <c r="S230" s="30"/>
      <c r="T230" s="30"/>
      <c r="U230" s="30"/>
      <c r="V230" s="30"/>
      <c r="W230" s="30"/>
      <c r="X230" s="30"/>
      <c r="Y230" s="30"/>
      <c r="Z230" s="51"/>
      <c r="AA230" s="79"/>
      <c r="AB230" s="42"/>
      <c r="AC230" s="42"/>
      <c r="AD230" s="43"/>
      <c r="AE230" s="48"/>
      <c r="AF230" s="42"/>
      <c r="AG230" s="42"/>
      <c r="AH230" s="43"/>
    </row>
    <row r="231" spans="1:35" ht="18.75" customHeight="1" x14ac:dyDescent="0.15">
      <c r="A231" s="20"/>
      <c r="B231" s="21"/>
      <c r="C231" s="36"/>
      <c r="D231" s="291"/>
      <c r="E231" s="24"/>
      <c r="F231" s="25"/>
      <c r="G231" s="24"/>
      <c r="H231" s="103" t="s">
        <v>145</v>
      </c>
      <c r="I231" s="28" t="s">
        <v>10</v>
      </c>
      <c r="J231" s="29" t="s">
        <v>24</v>
      </c>
      <c r="K231" s="29"/>
      <c r="L231" s="32" t="s">
        <v>10</v>
      </c>
      <c r="M231" s="38" t="s">
        <v>25</v>
      </c>
      <c r="N231" s="29"/>
      <c r="O231" s="29"/>
      <c r="P231" s="29"/>
      <c r="Q231" s="30"/>
      <c r="R231" s="30"/>
      <c r="S231" s="30"/>
      <c r="T231" s="30"/>
      <c r="U231" s="30"/>
      <c r="V231" s="30"/>
      <c r="W231" s="30"/>
      <c r="X231" s="30"/>
      <c r="Y231" s="30"/>
      <c r="Z231" s="51"/>
      <c r="AA231" s="79"/>
      <c r="AB231" s="42"/>
      <c r="AC231" s="42"/>
      <c r="AD231" s="43"/>
      <c r="AE231" s="48"/>
      <c r="AF231" s="42"/>
      <c r="AG231" s="42"/>
      <c r="AH231" s="43"/>
    </row>
    <row r="232" spans="1:35" ht="18.75" customHeight="1" x14ac:dyDescent="0.15">
      <c r="A232" s="291"/>
      <c r="B232" s="21"/>
      <c r="C232" s="36"/>
      <c r="D232" s="291"/>
      <c r="E232" s="24"/>
      <c r="F232" s="25"/>
      <c r="G232" s="37"/>
      <c r="H232" s="107" t="s">
        <v>124</v>
      </c>
      <c r="I232" s="28" t="s">
        <v>10</v>
      </c>
      <c r="J232" s="29" t="s">
        <v>24</v>
      </c>
      <c r="K232" s="29"/>
      <c r="L232" s="32" t="s">
        <v>10</v>
      </c>
      <c r="M232" s="29" t="s">
        <v>44</v>
      </c>
      <c r="N232" s="29"/>
      <c r="O232" s="32" t="s">
        <v>10</v>
      </c>
      <c r="P232" s="29" t="s">
        <v>45</v>
      </c>
      <c r="Q232" s="33"/>
      <c r="R232" s="33"/>
      <c r="S232" s="33"/>
      <c r="T232" s="33"/>
      <c r="U232" s="58"/>
      <c r="V232" s="58"/>
      <c r="W232" s="58"/>
      <c r="X232" s="58"/>
      <c r="Y232" s="33"/>
      <c r="Z232" s="34"/>
      <c r="AA232" s="79"/>
      <c r="AB232" s="42"/>
      <c r="AC232" s="42"/>
      <c r="AD232" s="43"/>
      <c r="AE232" s="48"/>
      <c r="AF232" s="42"/>
      <c r="AG232" s="42"/>
      <c r="AH232" s="43"/>
    </row>
    <row r="233" spans="1:35" ht="18.75" customHeight="1" x14ac:dyDescent="0.15">
      <c r="A233" s="20"/>
      <c r="B233" s="21"/>
      <c r="C233" s="36"/>
      <c r="D233" s="25"/>
      <c r="E233" s="24"/>
      <c r="F233" s="25"/>
      <c r="G233" s="24"/>
      <c r="H233" s="49" t="s">
        <v>47</v>
      </c>
      <c r="I233" s="28" t="s">
        <v>10</v>
      </c>
      <c r="J233" s="29" t="s">
        <v>24</v>
      </c>
      <c r="K233" s="29"/>
      <c r="L233" s="32" t="s">
        <v>10</v>
      </c>
      <c r="M233" s="29" t="s">
        <v>48</v>
      </c>
      <c r="N233" s="29"/>
      <c r="O233" s="32" t="s">
        <v>10</v>
      </c>
      <c r="P233" s="29" t="s">
        <v>49</v>
      </c>
      <c r="Q233" s="55"/>
      <c r="R233" s="32" t="s">
        <v>10</v>
      </c>
      <c r="S233" s="29" t="s">
        <v>50</v>
      </c>
      <c r="T233" s="55"/>
      <c r="U233" s="55"/>
      <c r="V233" s="55"/>
      <c r="W233" s="55"/>
      <c r="X233" s="55"/>
      <c r="Y233" s="55"/>
      <c r="Z233" s="77"/>
      <c r="AA233" s="79"/>
      <c r="AB233" s="42"/>
      <c r="AC233" s="42"/>
      <c r="AD233" s="43"/>
      <c r="AE233" s="48"/>
      <c r="AF233" s="42"/>
      <c r="AG233" s="42"/>
      <c r="AH233" s="43"/>
    </row>
    <row r="234" spans="1:35" ht="18.75" customHeight="1" x14ac:dyDescent="0.15">
      <c r="A234" s="20"/>
      <c r="B234" s="21"/>
      <c r="C234" s="22"/>
      <c r="D234" s="23"/>
      <c r="E234" s="24"/>
      <c r="F234" s="25"/>
      <c r="G234" s="26"/>
      <c r="H234" s="57" t="s">
        <v>51</v>
      </c>
      <c r="I234" s="28" t="s">
        <v>10</v>
      </c>
      <c r="J234" s="29" t="s">
        <v>24</v>
      </c>
      <c r="K234" s="29"/>
      <c r="L234" s="32" t="s">
        <v>10</v>
      </c>
      <c r="M234" s="29" t="s">
        <v>48</v>
      </c>
      <c r="N234" s="29"/>
      <c r="O234" s="32" t="s">
        <v>10</v>
      </c>
      <c r="P234" s="29" t="s">
        <v>49</v>
      </c>
      <c r="Q234" s="29"/>
      <c r="R234" s="32" t="s">
        <v>10</v>
      </c>
      <c r="S234" s="29" t="s">
        <v>52</v>
      </c>
      <c r="T234" s="29"/>
      <c r="U234" s="33"/>
      <c r="V234" s="33"/>
      <c r="W234" s="33"/>
      <c r="X234" s="33"/>
      <c r="Y234" s="33"/>
      <c r="Z234" s="34"/>
      <c r="AA234" s="42"/>
      <c r="AB234" s="42"/>
      <c r="AC234" s="42"/>
      <c r="AD234" s="43"/>
      <c r="AE234" s="48"/>
      <c r="AF234" s="42"/>
      <c r="AG234" s="42"/>
      <c r="AH234" s="43"/>
    </row>
    <row r="235" spans="1:35" ht="18.75" customHeight="1" x14ac:dyDescent="0.15">
      <c r="A235" s="20"/>
      <c r="B235" s="21"/>
      <c r="C235" s="22"/>
      <c r="D235" s="23"/>
      <c r="E235" s="24"/>
      <c r="F235" s="25"/>
      <c r="G235" s="26"/>
      <c r="H235" s="287" t="s">
        <v>53</v>
      </c>
      <c r="I235" s="290" t="s">
        <v>10</v>
      </c>
      <c r="J235" s="50" t="s">
        <v>54</v>
      </c>
      <c r="K235" s="50"/>
      <c r="L235" s="294" t="s">
        <v>10</v>
      </c>
      <c r="M235" s="50" t="s">
        <v>55</v>
      </c>
      <c r="N235" s="50"/>
      <c r="O235" s="294" t="s">
        <v>10</v>
      </c>
      <c r="P235" s="50" t="s">
        <v>56</v>
      </c>
      <c r="Q235" s="50"/>
      <c r="R235" s="294"/>
      <c r="S235" s="50"/>
      <c r="T235" s="50"/>
      <c r="U235" s="58"/>
      <c r="V235" s="58"/>
      <c r="W235" s="58"/>
      <c r="X235" s="58"/>
      <c r="Y235" s="33"/>
      <c r="Z235" s="34"/>
      <c r="AA235" s="42"/>
      <c r="AB235" s="42"/>
      <c r="AC235" s="42"/>
      <c r="AD235" s="43"/>
      <c r="AE235" s="48"/>
      <c r="AF235" s="42"/>
      <c r="AG235" s="42"/>
      <c r="AH235" s="43"/>
    </row>
    <row r="236" spans="1:35" ht="19.5" customHeight="1" x14ac:dyDescent="0.15">
      <c r="A236" s="60"/>
      <c r="B236" s="61"/>
      <c r="C236" s="62"/>
      <c r="D236" s="13"/>
      <c r="E236" s="19"/>
      <c r="F236" s="63"/>
      <c r="G236" s="64"/>
      <c r="H236" s="65" t="s">
        <v>57</v>
      </c>
      <c r="I236" s="66" t="s">
        <v>10</v>
      </c>
      <c r="J236" s="67" t="s">
        <v>24</v>
      </c>
      <c r="K236" s="67"/>
      <c r="L236" s="68" t="s">
        <v>10</v>
      </c>
      <c r="M236" s="67" t="s">
        <v>25</v>
      </c>
      <c r="N236" s="67"/>
      <c r="O236" s="67"/>
      <c r="P236" s="67"/>
      <c r="Q236" s="69"/>
      <c r="R236" s="69"/>
      <c r="S236" s="69"/>
      <c r="T236" s="69"/>
      <c r="U236" s="69"/>
      <c r="V236" s="69"/>
      <c r="W236" s="69"/>
      <c r="X236" s="69"/>
      <c r="Y236" s="69"/>
      <c r="Z236" s="70"/>
      <c r="AA236" s="71"/>
      <c r="AB236" s="71"/>
      <c r="AC236" s="71"/>
      <c r="AD236" s="72"/>
      <c r="AE236" s="73"/>
      <c r="AF236" s="71"/>
      <c r="AG236" s="71"/>
      <c r="AH236" s="72"/>
    </row>
    <row r="237" spans="1:35" s="117" customFormat="1" ht="18.75" customHeight="1" x14ac:dyDescent="0.15">
      <c r="A237" s="85"/>
      <c r="B237" s="86"/>
      <c r="C237" s="87"/>
      <c r="D237" s="88"/>
      <c r="E237" s="10"/>
      <c r="F237" s="88"/>
      <c r="G237" s="179"/>
      <c r="H237" s="90" t="s">
        <v>113</v>
      </c>
      <c r="I237" s="180" t="s">
        <v>10</v>
      </c>
      <c r="J237" s="74" t="s">
        <v>24</v>
      </c>
      <c r="K237" s="74"/>
      <c r="L237" s="92"/>
      <c r="M237" s="181" t="s">
        <v>10</v>
      </c>
      <c r="N237" s="74" t="s">
        <v>70</v>
      </c>
      <c r="O237" s="74"/>
      <c r="P237" s="92"/>
      <c r="Q237" s="181" t="s">
        <v>10</v>
      </c>
      <c r="R237" s="94" t="s">
        <v>71</v>
      </c>
      <c r="S237" s="94"/>
      <c r="T237" s="94"/>
      <c r="U237" s="94"/>
      <c r="V237" s="94"/>
      <c r="W237" s="94"/>
      <c r="X237" s="94"/>
      <c r="Y237" s="94"/>
      <c r="Z237" s="95"/>
      <c r="AA237" s="312" t="s">
        <v>10</v>
      </c>
      <c r="AB237" s="8" t="s">
        <v>22</v>
      </c>
      <c r="AC237" s="8"/>
      <c r="AD237" s="35"/>
      <c r="AE237" s="182" t="s">
        <v>10</v>
      </c>
      <c r="AF237" s="8" t="s">
        <v>22</v>
      </c>
      <c r="AG237" s="8"/>
      <c r="AH237" s="35"/>
      <c r="AI237" s="116"/>
    </row>
    <row r="238" spans="1:35" s="137" customFormat="1" ht="19.5" customHeight="1" x14ac:dyDescent="0.15">
      <c r="A238" s="118"/>
      <c r="B238" s="119"/>
      <c r="C238" s="120"/>
      <c r="D238" s="121"/>
      <c r="E238" s="122"/>
      <c r="F238" s="123"/>
      <c r="G238" s="124"/>
      <c r="H238" s="125" t="s">
        <v>19</v>
      </c>
      <c r="I238" s="126" t="s">
        <v>10</v>
      </c>
      <c r="J238" s="127" t="s">
        <v>20</v>
      </c>
      <c r="K238" s="128"/>
      <c r="L238" s="129"/>
      <c r="M238" s="130" t="s">
        <v>10</v>
      </c>
      <c r="N238" s="127" t="s">
        <v>21</v>
      </c>
      <c r="O238" s="130"/>
      <c r="P238" s="127"/>
      <c r="Q238" s="131"/>
      <c r="R238" s="131"/>
      <c r="S238" s="131"/>
      <c r="T238" s="131"/>
      <c r="U238" s="131"/>
      <c r="V238" s="131"/>
      <c r="W238" s="131"/>
      <c r="X238" s="131"/>
      <c r="Y238" s="131"/>
      <c r="Z238" s="132"/>
      <c r="AA238" s="313" t="s">
        <v>10</v>
      </c>
      <c r="AB238" s="134" t="s">
        <v>26</v>
      </c>
      <c r="AC238" s="135"/>
      <c r="AD238" s="136"/>
      <c r="AE238" s="133" t="s">
        <v>10</v>
      </c>
      <c r="AF238" s="134" t="s">
        <v>26</v>
      </c>
      <c r="AG238" s="135"/>
      <c r="AH238" s="136"/>
    </row>
    <row r="239" spans="1:35" s="137" customFormat="1" ht="19.5" customHeight="1" x14ac:dyDescent="0.15">
      <c r="A239" s="118"/>
      <c r="B239" s="119"/>
      <c r="C239" s="120"/>
      <c r="D239" s="121"/>
      <c r="E239" s="122"/>
      <c r="F239" s="123"/>
      <c r="G239" s="124"/>
      <c r="H239" s="125" t="s">
        <v>72</v>
      </c>
      <c r="I239" s="126" t="s">
        <v>10</v>
      </c>
      <c r="J239" s="127" t="s">
        <v>20</v>
      </c>
      <c r="K239" s="128"/>
      <c r="L239" s="129"/>
      <c r="M239" s="130" t="s">
        <v>10</v>
      </c>
      <c r="N239" s="127" t="s">
        <v>21</v>
      </c>
      <c r="O239" s="130"/>
      <c r="P239" s="127"/>
      <c r="Q239" s="131"/>
      <c r="R239" s="131"/>
      <c r="S239" s="131"/>
      <c r="T239" s="131"/>
      <c r="U239" s="131"/>
      <c r="V239" s="131"/>
      <c r="W239" s="131"/>
      <c r="X239" s="131"/>
      <c r="Y239" s="131"/>
      <c r="Z239" s="132"/>
      <c r="AA239" s="313"/>
      <c r="AB239" s="134"/>
      <c r="AC239" s="135"/>
      <c r="AD239" s="136"/>
      <c r="AE239" s="133"/>
      <c r="AF239" s="134"/>
      <c r="AG239" s="135"/>
      <c r="AH239" s="136"/>
    </row>
    <row r="240" spans="1:35" s="117" customFormat="1" ht="18.75" customHeight="1" x14ac:dyDescent="0.15">
      <c r="A240" s="20"/>
      <c r="B240" s="21"/>
      <c r="C240" s="36"/>
      <c r="D240" s="25"/>
      <c r="E240" s="24"/>
      <c r="F240" s="25"/>
      <c r="G240" s="178"/>
      <c r="H240" s="49" t="s">
        <v>201</v>
      </c>
      <c r="I240" s="183" t="s">
        <v>10</v>
      </c>
      <c r="J240" s="29" t="s">
        <v>24</v>
      </c>
      <c r="K240" s="184"/>
      <c r="L240" s="185" t="s">
        <v>10</v>
      </c>
      <c r="M240" s="29" t="s">
        <v>25</v>
      </c>
      <c r="N240" s="55"/>
      <c r="O240" s="55"/>
      <c r="P240" s="55"/>
      <c r="Q240" s="55"/>
      <c r="R240" s="55"/>
      <c r="S240" s="55"/>
      <c r="T240" s="55"/>
      <c r="U240" s="55"/>
      <c r="V240" s="55"/>
      <c r="W240" s="55"/>
      <c r="X240" s="55"/>
      <c r="Y240" s="55"/>
      <c r="Z240" s="77"/>
      <c r="AA240" s="79"/>
      <c r="AB240" s="42"/>
      <c r="AC240" s="42"/>
      <c r="AD240" s="43"/>
      <c r="AE240" s="48"/>
      <c r="AF240" s="42"/>
      <c r="AG240" s="42"/>
      <c r="AH240" s="43"/>
    </row>
    <row r="241" spans="1:34" s="117" customFormat="1" ht="18.75" customHeight="1" x14ac:dyDescent="0.15">
      <c r="A241" s="20"/>
      <c r="B241" s="21"/>
      <c r="C241" s="36"/>
      <c r="D241" s="25"/>
      <c r="E241" s="24"/>
      <c r="F241" s="25"/>
      <c r="G241" s="178"/>
      <c r="H241" s="49" t="s">
        <v>202</v>
      </c>
      <c r="I241" s="183" t="s">
        <v>10</v>
      </c>
      <c r="J241" s="29" t="s">
        <v>128</v>
      </c>
      <c r="K241" s="184"/>
      <c r="L241" s="31"/>
      <c r="M241" s="185" t="s">
        <v>10</v>
      </c>
      <c r="N241" s="29" t="s">
        <v>203</v>
      </c>
      <c r="O241" s="186"/>
      <c r="P241" s="186"/>
      <c r="Q241" s="186"/>
      <c r="R241" s="186"/>
      <c r="S241" s="186"/>
      <c r="T241" s="186"/>
      <c r="U241" s="186"/>
      <c r="V241" s="186"/>
      <c r="W241" s="186"/>
      <c r="X241" s="186"/>
      <c r="Y241" s="186"/>
      <c r="Z241" s="187"/>
      <c r="AA241" s="79"/>
      <c r="AB241" s="42"/>
      <c r="AC241" s="42"/>
      <c r="AD241" s="43"/>
      <c r="AE241" s="48"/>
      <c r="AF241" s="42"/>
      <c r="AG241" s="42"/>
      <c r="AH241" s="43"/>
    </row>
    <row r="242" spans="1:34" s="117" customFormat="1" ht="18.75" customHeight="1" x14ac:dyDescent="0.15">
      <c r="A242" s="20"/>
      <c r="B242" s="21"/>
      <c r="C242" s="36"/>
      <c r="D242" s="25"/>
      <c r="E242" s="24"/>
      <c r="F242" s="25"/>
      <c r="G242" s="178"/>
      <c r="H242" s="57" t="s">
        <v>114</v>
      </c>
      <c r="I242" s="183" t="s">
        <v>10</v>
      </c>
      <c r="J242" s="29" t="s">
        <v>24</v>
      </c>
      <c r="K242" s="184"/>
      <c r="L242" s="185" t="s">
        <v>10</v>
      </c>
      <c r="M242" s="29" t="s">
        <v>25</v>
      </c>
      <c r="N242" s="55"/>
      <c r="O242" s="55"/>
      <c r="P242" s="55"/>
      <c r="Q242" s="55"/>
      <c r="R242" s="55"/>
      <c r="S242" s="55"/>
      <c r="T242" s="55"/>
      <c r="U242" s="55"/>
      <c r="V242" s="55"/>
      <c r="W242" s="55"/>
      <c r="X242" s="55"/>
      <c r="Y242" s="55"/>
      <c r="Z242" s="77"/>
      <c r="AA242" s="79"/>
      <c r="AB242" s="42"/>
      <c r="AC242" s="42"/>
      <c r="AD242" s="43"/>
      <c r="AE242" s="48"/>
      <c r="AF242" s="42"/>
      <c r="AG242" s="42"/>
      <c r="AH242" s="43"/>
    </row>
    <row r="243" spans="1:34" s="117" customFormat="1" ht="18.75" customHeight="1" x14ac:dyDescent="0.15">
      <c r="A243" s="20"/>
      <c r="B243" s="21"/>
      <c r="C243" s="36"/>
      <c r="D243" s="25"/>
      <c r="E243" s="24"/>
      <c r="F243" s="25"/>
      <c r="G243" s="178"/>
      <c r="H243" s="413" t="s">
        <v>27</v>
      </c>
      <c r="I243" s="415" t="s">
        <v>10</v>
      </c>
      <c r="J243" s="417" t="s">
        <v>28</v>
      </c>
      <c r="K243" s="417"/>
      <c r="L243" s="417"/>
      <c r="M243" s="415" t="s">
        <v>10</v>
      </c>
      <c r="N243" s="417" t="s">
        <v>29</v>
      </c>
      <c r="O243" s="417"/>
      <c r="P243" s="417"/>
      <c r="Q243" s="188"/>
      <c r="R243" s="188"/>
      <c r="S243" s="188"/>
      <c r="T243" s="188"/>
      <c r="U243" s="188"/>
      <c r="V243" s="188"/>
      <c r="W243" s="188"/>
      <c r="X243" s="188"/>
      <c r="Y243" s="188"/>
      <c r="Z243" s="189"/>
      <c r="AA243" s="79"/>
      <c r="AB243" s="42"/>
      <c r="AC243" s="42"/>
      <c r="AD243" s="43"/>
      <c r="AE243" s="48"/>
      <c r="AF243" s="42"/>
      <c r="AG243" s="42"/>
      <c r="AH243" s="43"/>
    </row>
    <row r="244" spans="1:34" s="117" customFormat="1" ht="18.75" customHeight="1" x14ac:dyDescent="0.15">
      <c r="A244" s="20"/>
      <c r="B244" s="21"/>
      <c r="C244" s="36"/>
      <c r="D244" s="25"/>
      <c r="E244" s="24"/>
      <c r="F244" s="25"/>
      <c r="G244" s="178"/>
      <c r="H244" s="414"/>
      <c r="I244" s="416"/>
      <c r="J244" s="418"/>
      <c r="K244" s="418"/>
      <c r="L244" s="418"/>
      <c r="M244" s="416"/>
      <c r="N244" s="418"/>
      <c r="O244" s="418"/>
      <c r="P244" s="418"/>
      <c r="Q244" s="190"/>
      <c r="R244" s="190"/>
      <c r="S244" s="190"/>
      <c r="T244" s="190"/>
      <c r="U244" s="190"/>
      <c r="V244" s="190"/>
      <c r="W244" s="190"/>
      <c r="X244" s="190"/>
      <c r="Y244" s="190"/>
      <c r="Z244" s="191"/>
      <c r="AA244" s="79"/>
      <c r="AB244" s="42"/>
      <c r="AC244" s="42"/>
      <c r="AD244" s="43"/>
      <c r="AE244" s="48"/>
      <c r="AF244" s="42"/>
      <c r="AG244" s="42"/>
      <c r="AH244" s="43"/>
    </row>
    <row r="245" spans="1:34" s="117" customFormat="1" ht="18.75" customHeight="1" x14ac:dyDescent="0.15">
      <c r="A245" s="20"/>
      <c r="B245" s="21"/>
      <c r="C245" s="36"/>
      <c r="D245" s="25"/>
      <c r="E245" s="24"/>
      <c r="F245" s="25"/>
      <c r="G245" s="178"/>
      <c r="H245" s="288" t="s">
        <v>92</v>
      </c>
      <c r="I245" s="290" t="s">
        <v>10</v>
      </c>
      <c r="J245" s="29" t="s">
        <v>24</v>
      </c>
      <c r="K245" s="29"/>
      <c r="L245" s="32" t="s">
        <v>10</v>
      </c>
      <c r="M245" s="29" t="s">
        <v>44</v>
      </c>
      <c r="N245" s="29"/>
      <c r="O245" s="294" t="s">
        <v>10</v>
      </c>
      <c r="P245" s="29" t="s">
        <v>45</v>
      </c>
      <c r="Q245" s="55"/>
      <c r="R245" s="294"/>
      <c r="S245" s="29"/>
      <c r="T245" s="55"/>
      <c r="U245" s="294"/>
      <c r="V245" s="29"/>
      <c r="W245" s="55"/>
      <c r="X245" s="46"/>
      <c r="Y245" s="33"/>
      <c r="Z245" s="34"/>
      <c r="AA245" s="79"/>
      <c r="AB245" s="42"/>
      <c r="AC245" s="42"/>
      <c r="AD245" s="43"/>
      <c r="AE245" s="48"/>
      <c r="AF245" s="42"/>
      <c r="AG245" s="42"/>
      <c r="AH245" s="43"/>
    </row>
    <row r="246" spans="1:34" s="117" customFormat="1" ht="18.75" customHeight="1" x14ac:dyDescent="0.15">
      <c r="A246" s="20"/>
      <c r="B246" s="21"/>
      <c r="C246" s="36"/>
      <c r="D246" s="25"/>
      <c r="E246" s="24"/>
      <c r="F246" s="25"/>
      <c r="G246" s="178"/>
      <c r="H246" s="49" t="s">
        <v>109</v>
      </c>
      <c r="I246" s="28" t="s">
        <v>10</v>
      </c>
      <c r="J246" s="29" t="s">
        <v>24</v>
      </c>
      <c r="K246" s="30"/>
      <c r="L246" s="32" t="s">
        <v>10</v>
      </c>
      <c r="M246" s="29" t="s">
        <v>25</v>
      </c>
      <c r="N246" s="55"/>
      <c r="O246" s="55"/>
      <c r="P246" s="55"/>
      <c r="Q246" s="55"/>
      <c r="R246" s="55"/>
      <c r="S246" s="55"/>
      <c r="T246" s="55"/>
      <c r="U246" s="55"/>
      <c r="V246" s="55"/>
      <c r="W246" s="55"/>
      <c r="X246" s="55"/>
      <c r="Y246" s="55"/>
      <c r="Z246" s="77"/>
      <c r="AA246" s="79"/>
      <c r="AB246" s="42"/>
      <c r="AC246" s="42"/>
      <c r="AD246" s="43"/>
      <c r="AE246" s="48"/>
      <c r="AF246" s="42"/>
      <c r="AG246" s="42"/>
      <c r="AH246" s="43"/>
    </row>
    <row r="247" spans="1:34" s="117" customFormat="1" ht="18.75" customHeight="1" x14ac:dyDescent="0.15">
      <c r="A247" s="20"/>
      <c r="B247" s="21"/>
      <c r="C247" s="36"/>
      <c r="D247" s="25"/>
      <c r="E247" s="24"/>
      <c r="F247" s="25"/>
      <c r="G247" s="178"/>
      <c r="H247" s="41" t="s">
        <v>94</v>
      </c>
      <c r="I247" s="183" t="s">
        <v>10</v>
      </c>
      <c r="J247" s="29" t="s">
        <v>24</v>
      </c>
      <c r="K247" s="184"/>
      <c r="L247" s="185" t="s">
        <v>10</v>
      </c>
      <c r="M247" s="29" t="s">
        <v>25</v>
      </c>
      <c r="N247" s="55"/>
      <c r="O247" s="55"/>
      <c r="P247" s="55"/>
      <c r="Q247" s="55"/>
      <c r="R247" s="55"/>
      <c r="S247" s="55"/>
      <c r="T247" s="55"/>
      <c r="U247" s="55"/>
      <c r="V247" s="55"/>
      <c r="W247" s="55"/>
      <c r="X247" s="55"/>
      <c r="Y247" s="55"/>
      <c r="Z247" s="77"/>
      <c r="AA247" s="79"/>
      <c r="AB247" s="42"/>
      <c r="AC247" s="42"/>
      <c r="AD247" s="43"/>
      <c r="AE247" s="48"/>
      <c r="AF247" s="42"/>
      <c r="AG247" s="42"/>
      <c r="AH247" s="43"/>
    </row>
    <row r="248" spans="1:34" s="117" customFormat="1" ht="18.75" customHeight="1" x14ac:dyDescent="0.15">
      <c r="A248" s="20"/>
      <c r="B248" s="21"/>
      <c r="C248" s="36"/>
      <c r="D248" s="25"/>
      <c r="E248" s="24"/>
      <c r="F248" s="25"/>
      <c r="G248" s="178"/>
      <c r="H248" s="57" t="s">
        <v>95</v>
      </c>
      <c r="I248" s="183" t="s">
        <v>10</v>
      </c>
      <c r="J248" s="29" t="s">
        <v>24</v>
      </c>
      <c r="K248" s="184"/>
      <c r="L248" s="185" t="s">
        <v>10</v>
      </c>
      <c r="M248" s="29" t="s">
        <v>25</v>
      </c>
      <c r="N248" s="55"/>
      <c r="O248" s="55"/>
      <c r="P248" s="55"/>
      <c r="Q248" s="55"/>
      <c r="R248" s="55"/>
      <c r="S248" s="55"/>
      <c r="T248" s="55"/>
      <c r="U248" s="55"/>
      <c r="V248" s="55"/>
      <c r="W248" s="55"/>
      <c r="X248" s="55"/>
      <c r="Y248" s="55"/>
      <c r="Z248" s="77"/>
      <c r="AA248" s="79"/>
      <c r="AB248" s="42"/>
      <c r="AC248" s="42"/>
      <c r="AD248" s="43"/>
      <c r="AE248" s="48"/>
      <c r="AF248" s="42"/>
      <c r="AG248" s="42"/>
      <c r="AH248" s="43"/>
    </row>
    <row r="249" spans="1:34" s="117" customFormat="1" ht="18.75" customHeight="1" x14ac:dyDescent="0.15">
      <c r="A249" s="20"/>
      <c r="B249" s="21"/>
      <c r="C249" s="36"/>
      <c r="D249" s="25"/>
      <c r="E249" s="24"/>
      <c r="F249" s="25"/>
      <c r="G249" s="178"/>
      <c r="H249" s="49" t="s">
        <v>204</v>
      </c>
      <c r="I249" s="28" t="s">
        <v>10</v>
      </c>
      <c r="J249" s="29" t="s">
        <v>24</v>
      </c>
      <c r="K249" s="30"/>
      <c r="L249" s="32" t="s">
        <v>10</v>
      </c>
      <c r="M249" s="29" t="s">
        <v>25</v>
      </c>
      <c r="N249" s="55"/>
      <c r="O249" s="55"/>
      <c r="P249" s="55"/>
      <c r="Q249" s="55"/>
      <c r="R249" s="55"/>
      <c r="S249" s="55"/>
      <c r="T249" s="55"/>
      <c r="U249" s="55"/>
      <c r="V249" s="55"/>
      <c r="W249" s="55"/>
      <c r="X249" s="55"/>
      <c r="Y249" s="55"/>
      <c r="Z249" s="77"/>
      <c r="AA249" s="79"/>
      <c r="AB249" s="42"/>
      <c r="AC249" s="42"/>
      <c r="AD249" s="43"/>
      <c r="AE249" s="48"/>
      <c r="AF249" s="42"/>
      <c r="AG249" s="42"/>
      <c r="AH249" s="43"/>
    </row>
    <row r="250" spans="1:34" s="117" customFormat="1" ht="18.75" customHeight="1" x14ac:dyDescent="0.15">
      <c r="A250" s="20"/>
      <c r="B250" s="21"/>
      <c r="C250" s="36"/>
      <c r="D250" s="25"/>
      <c r="E250" s="24"/>
      <c r="F250" s="25"/>
      <c r="G250" s="178"/>
      <c r="H250" s="49" t="s">
        <v>36</v>
      </c>
      <c r="I250" s="28" t="s">
        <v>10</v>
      </c>
      <c r="J250" s="29" t="s">
        <v>37</v>
      </c>
      <c r="K250" s="30"/>
      <c r="L250" s="31"/>
      <c r="M250" s="32" t="s">
        <v>10</v>
      </c>
      <c r="N250" s="29" t="s">
        <v>38</v>
      </c>
      <c r="O250" s="33"/>
      <c r="P250" s="33"/>
      <c r="Q250" s="33"/>
      <c r="R250" s="33"/>
      <c r="S250" s="33"/>
      <c r="T250" s="33"/>
      <c r="U250" s="33"/>
      <c r="V250" s="33"/>
      <c r="W250" s="33"/>
      <c r="X250" s="33"/>
      <c r="Y250" s="33"/>
      <c r="Z250" s="34"/>
      <c r="AA250" s="79"/>
      <c r="AB250" s="42"/>
      <c r="AC250" s="42"/>
      <c r="AD250" s="43"/>
      <c r="AE250" s="48"/>
      <c r="AF250" s="42"/>
      <c r="AG250" s="42"/>
      <c r="AH250" s="43"/>
    </row>
    <row r="251" spans="1:34" s="117" customFormat="1" ht="18.75" customHeight="1" x14ac:dyDescent="0.15">
      <c r="A251" s="20"/>
      <c r="B251" s="21"/>
      <c r="C251" s="36" t="s">
        <v>205</v>
      </c>
      <c r="D251" s="192" t="s">
        <v>10</v>
      </c>
      <c r="E251" s="24" t="s">
        <v>206</v>
      </c>
      <c r="F251" s="25"/>
      <c r="G251" s="26"/>
      <c r="H251" s="57" t="s">
        <v>207</v>
      </c>
      <c r="I251" s="290" t="s">
        <v>10</v>
      </c>
      <c r="J251" s="29" t="s">
        <v>24</v>
      </c>
      <c r="K251" s="30"/>
      <c r="L251" s="32" t="s">
        <v>10</v>
      </c>
      <c r="M251" s="29" t="s">
        <v>25</v>
      </c>
      <c r="N251" s="29"/>
      <c r="O251" s="55"/>
      <c r="P251" s="55"/>
      <c r="Q251" s="55"/>
      <c r="R251" s="55"/>
      <c r="S251" s="55"/>
      <c r="T251" s="55"/>
      <c r="U251" s="55"/>
      <c r="V251" s="55"/>
      <c r="W251" s="55"/>
      <c r="X251" s="55"/>
      <c r="Y251" s="55"/>
      <c r="Z251" s="77"/>
      <c r="AA251" s="79"/>
      <c r="AB251" s="42"/>
      <c r="AC251" s="42"/>
      <c r="AD251" s="43"/>
      <c r="AE251" s="48"/>
      <c r="AF251" s="42"/>
      <c r="AG251" s="42"/>
      <c r="AH251" s="43"/>
    </row>
    <row r="252" spans="1:34" s="117" customFormat="1" ht="18.75" customHeight="1" x14ac:dyDescent="0.15">
      <c r="A252" s="192" t="s">
        <v>10</v>
      </c>
      <c r="B252" s="21">
        <v>77</v>
      </c>
      <c r="C252" s="36" t="s">
        <v>208</v>
      </c>
      <c r="D252" s="192" t="s">
        <v>10</v>
      </c>
      <c r="E252" s="24" t="s">
        <v>209</v>
      </c>
      <c r="F252" s="25"/>
      <c r="G252" s="178"/>
      <c r="H252" s="49" t="s">
        <v>41</v>
      </c>
      <c r="I252" s="28" t="s">
        <v>10</v>
      </c>
      <c r="J252" s="29" t="s">
        <v>24</v>
      </c>
      <c r="K252" s="30"/>
      <c r="L252" s="32" t="s">
        <v>10</v>
      </c>
      <c r="M252" s="29" t="s">
        <v>25</v>
      </c>
      <c r="N252" s="55"/>
      <c r="O252" s="55"/>
      <c r="P252" s="55"/>
      <c r="Q252" s="55"/>
      <c r="R252" s="55"/>
      <c r="S252" s="55"/>
      <c r="T252" s="55"/>
      <c r="U252" s="55"/>
      <c r="V252" s="55"/>
      <c r="W252" s="55"/>
      <c r="X252" s="55"/>
      <c r="Y252" s="55"/>
      <c r="Z252" s="77"/>
      <c r="AA252" s="79"/>
      <c r="AB252" s="42"/>
      <c r="AC252" s="42"/>
      <c r="AD252" s="43"/>
      <c r="AE252" s="48"/>
      <c r="AF252" s="42"/>
      <c r="AG252" s="42"/>
      <c r="AH252" s="43"/>
    </row>
    <row r="253" spans="1:34" s="117" customFormat="1" ht="18.75" customHeight="1" x14ac:dyDescent="0.15">
      <c r="A253" s="20"/>
      <c r="B253" s="21"/>
      <c r="C253" s="36" t="s">
        <v>210</v>
      </c>
      <c r="D253" s="25"/>
      <c r="E253" s="24" t="s">
        <v>123</v>
      </c>
      <c r="F253" s="25"/>
      <c r="G253" s="26"/>
      <c r="H253" s="57" t="s">
        <v>211</v>
      </c>
      <c r="I253" s="290" t="s">
        <v>10</v>
      </c>
      <c r="J253" s="29" t="s">
        <v>24</v>
      </c>
      <c r="K253" s="30"/>
      <c r="L253" s="32" t="s">
        <v>10</v>
      </c>
      <c r="M253" s="29" t="s">
        <v>25</v>
      </c>
      <c r="N253" s="29"/>
      <c r="O253" s="55"/>
      <c r="P253" s="55"/>
      <c r="Q253" s="55"/>
      <c r="R253" s="55"/>
      <c r="S253" s="55"/>
      <c r="T253" s="55"/>
      <c r="U253" s="55"/>
      <c r="V253" s="55"/>
      <c r="W253" s="55"/>
      <c r="X253" s="55"/>
      <c r="Y253" s="55"/>
      <c r="Z253" s="77"/>
      <c r="AA253" s="79"/>
      <c r="AB253" s="42"/>
      <c r="AC253" s="42"/>
      <c r="AD253" s="43"/>
      <c r="AE253" s="48"/>
      <c r="AF253" s="42"/>
      <c r="AG253" s="42"/>
      <c r="AH253" s="43"/>
    </row>
    <row r="254" spans="1:34" s="117" customFormat="1" ht="18.75" customHeight="1" x14ac:dyDescent="0.15">
      <c r="A254" s="20"/>
      <c r="B254" s="21"/>
      <c r="C254" s="36"/>
      <c r="D254" s="25"/>
      <c r="E254" s="24"/>
      <c r="F254" s="25"/>
      <c r="G254" s="178"/>
      <c r="H254" s="49" t="s">
        <v>212</v>
      </c>
      <c r="I254" s="28" t="s">
        <v>10</v>
      </c>
      <c r="J254" s="29" t="s">
        <v>24</v>
      </c>
      <c r="K254" s="29"/>
      <c r="L254" s="32" t="s">
        <v>10</v>
      </c>
      <c r="M254" s="29" t="s">
        <v>32</v>
      </c>
      <c r="N254" s="29"/>
      <c r="O254" s="32" t="s">
        <v>10</v>
      </c>
      <c r="P254" s="29" t="s">
        <v>33</v>
      </c>
      <c r="Q254" s="55"/>
      <c r="R254" s="55"/>
      <c r="S254" s="55"/>
      <c r="T254" s="55"/>
      <c r="U254" s="55"/>
      <c r="V254" s="55"/>
      <c r="W254" s="55"/>
      <c r="X254" s="55"/>
      <c r="Y254" s="55"/>
      <c r="Z254" s="77"/>
      <c r="AA254" s="79"/>
      <c r="AB254" s="42"/>
      <c r="AC254" s="42"/>
      <c r="AD254" s="43"/>
      <c r="AE254" s="48"/>
      <c r="AF254" s="42"/>
      <c r="AG254" s="42"/>
      <c r="AH254" s="43"/>
    </row>
    <row r="255" spans="1:34" s="117" customFormat="1" ht="18.75" customHeight="1" x14ac:dyDescent="0.15">
      <c r="A255" s="20"/>
      <c r="B255" s="21"/>
      <c r="C255" s="36"/>
      <c r="D255" s="25"/>
      <c r="E255" s="24"/>
      <c r="F255" s="25"/>
      <c r="G255" s="178"/>
      <c r="H255" s="49" t="s">
        <v>122</v>
      </c>
      <c r="I255" s="28" t="s">
        <v>10</v>
      </c>
      <c r="J255" s="29" t="s">
        <v>24</v>
      </c>
      <c r="K255" s="30"/>
      <c r="L255" s="32" t="s">
        <v>10</v>
      </c>
      <c r="M255" s="29" t="s">
        <v>25</v>
      </c>
      <c r="N255" s="55"/>
      <c r="O255" s="55"/>
      <c r="P255" s="55"/>
      <c r="Q255" s="55"/>
      <c r="R255" s="55"/>
      <c r="S255" s="55"/>
      <c r="T255" s="55"/>
      <c r="U255" s="55"/>
      <c r="V255" s="55"/>
      <c r="W255" s="55"/>
      <c r="X255" s="55"/>
      <c r="Y255" s="55"/>
      <c r="Z255" s="77"/>
      <c r="AA255" s="79"/>
      <c r="AB255" s="42"/>
      <c r="AC255" s="42"/>
      <c r="AD255" s="43"/>
      <c r="AE255" s="48"/>
      <c r="AF255" s="42"/>
      <c r="AG255" s="42"/>
      <c r="AH255" s="43"/>
    </row>
    <row r="256" spans="1:34" s="117" customFormat="1" ht="18.75" customHeight="1" x14ac:dyDescent="0.15">
      <c r="A256" s="20"/>
      <c r="B256" s="21"/>
      <c r="C256" s="36"/>
      <c r="D256" s="25"/>
      <c r="E256" s="24"/>
      <c r="F256" s="25"/>
      <c r="G256" s="178"/>
      <c r="H256" s="49" t="s">
        <v>42</v>
      </c>
      <c r="I256" s="28" t="s">
        <v>10</v>
      </c>
      <c r="J256" s="29" t="s">
        <v>24</v>
      </c>
      <c r="K256" s="30"/>
      <c r="L256" s="32" t="s">
        <v>10</v>
      </c>
      <c r="M256" s="29" t="s">
        <v>32</v>
      </c>
      <c r="N256" s="29"/>
      <c r="O256" s="294" t="s">
        <v>10</v>
      </c>
      <c r="P256" s="50" t="s">
        <v>33</v>
      </c>
      <c r="Q256" s="29"/>
      <c r="R256" s="29"/>
      <c r="S256" s="30"/>
      <c r="T256" s="29"/>
      <c r="U256" s="30"/>
      <c r="V256" s="30"/>
      <c r="W256" s="30"/>
      <c r="X256" s="30"/>
      <c r="Y256" s="30"/>
      <c r="Z256" s="51"/>
      <c r="AA256" s="79"/>
      <c r="AB256" s="42"/>
      <c r="AC256" s="42"/>
      <c r="AD256" s="43"/>
      <c r="AE256" s="48"/>
      <c r="AF256" s="42"/>
      <c r="AG256" s="42"/>
      <c r="AH256" s="43"/>
    </row>
    <row r="257" spans="1:35" s="117" customFormat="1" ht="18.75" customHeight="1" x14ac:dyDescent="0.15">
      <c r="A257" s="20"/>
      <c r="B257" s="21"/>
      <c r="C257" s="36"/>
      <c r="D257" s="25"/>
      <c r="E257" s="24"/>
      <c r="F257" s="25"/>
      <c r="G257" s="178"/>
      <c r="H257" s="103" t="s">
        <v>197</v>
      </c>
      <c r="I257" s="28" t="s">
        <v>10</v>
      </c>
      <c r="J257" s="29" t="s">
        <v>24</v>
      </c>
      <c r="K257" s="30"/>
      <c r="L257" s="32" t="s">
        <v>10</v>
      </c>
      <c r="M257" s="29" t="s">
        <v>25</v>
      </c>
      <c r="N257" s="55"/>
      <c r="O257" s="55"/>
      <c r="P257" s="55"/>
      <c r="Q257" s="55"/>
      <c r="R257" s="55"/>
      <c r="S257" s="55"/>
      <c r="T257" s="55"/>
      <c r="U257" s="55"/>
      <c r="V257" s="55"/>
      <c r="W257" s="55"/>
      <c r="X257" s="55"/>
      <c r="Y257" s="55"/>
      <c r="Z257" s="77"/>
      <c r="AA257" s="79"/>
      <c r="AB257" s="42"/>
      <c r="AC257" s="42"/>
      <c r="AD257" s="43"/>
      <c r="AE257" s="48"/>
      <c r="AF257" s="42"/>
      <c r="AG257" s="42"/>
      <c r="AH257" s="43"/>
    </row>
    <row r="258" spans="1:35" s="117" customFormat="1" ht="18.75" customHeight="1" x14ac:dyDescent="0.15">
      <c r="A258" s="20"/>
      <c r="B258" s="21"/>
      <c r="C258" s="36"/>
      <c r="D258" s="25"/>
      <c r="E258" s="24"/>
      <c r="F258" s="25"/>
      <c r="G258" s="178"/>
      <c r="H258" s="115" t="s">
        <v>198</v>
      </c>
      <c r="I258" s="28" t="s">
        <v>10</v>
      </c>
      <c r="J258" s="29" t="s">
        <v>24</v>
      </c>
      <c r="K258" s="30"/>
      <c r="L258" s="32" t="s">
        <v>10</v>
      </c>
      <c r="M258" s="29" t="s">
        <v>25</v>
      </c>
      <c r="N258" s="55"/>
      <c r="O258" s="55"/>
      <c r="P258" s="55"/>
      <c r="Q258" s="55"/>
      <c r="R258" s="55"/>
      <c r="S258" s="55"/>
      <c r="T258" s="55"/>
      <c r="U258" s="55"/>
      <c r="V258" s="55"/>
      <c r="W258" s="55"/>
      <c r="X258" s="55"/>
      <c r="Y258" s="55"/>
      <c r="Z258" s="77"/>
      <c r="AA258" s="79"/>
      <c r="AB258" s="42"/>
      <c r="AC258" s="42"/>
      <c r="AD258" s="43"/>
      <c r="AE258" s="48"/>
      <c r="AF258" s="42"/>
      <c r="AG258" s="42"/>
      <c r="AH258" s="43"/>
    </row>
    <row r="259" spans="1:35" s="117" customFormat="1" ht="18.75" customHeight="1" x14ac:dyDescent="0.15">
      <c r="A259" s="20"/>
      <c r="B259" s="21"/>
      <c r="C259" s="36"/>
      <c r="D259" s="25"/>
      <c r="E259" s="24"/>
      <c r="F259" s="25"/>
      <c r="G259" s="178"/>
      <c r="H259" s="57" t="s">
        <v>96</v>
      </c>
      <c r="I259" s="28" t="s">
        <v>10</v>
      </c>
      <c r="J259" s="29" t="s">
        <v>24</v>
      </c>
      <c r="K259" s="30"/>
      <c r="L259" s="32" t="s">
        <v>10</v>
      </c>
      <c r="M259" s="29" t="s">
        <v>25</v>
      </c>
      <c r="N259" s="55"/>
      <c r="O259" s="55"/>
      <c r="P259" s="55"/>
      <c r="Q259" s="55"/>
      <c r="R259" s="55"/>
      <c r="S259" s="55"/>
      <c r="T259" s="55"/>
      <c r="U259" s="55"/>
      <c r="V259" s="55"/>
      <c r="W259" s="55"/>
      <c r="X259" s="55"/>
      <c r="Y259" s="55"/>
      <c r="Z259" s="77"/>
      <c r="AA259" s="79"/>
      <c r="AB259" s="42"/>
      <c r="AC259" s="42"/>
      <c r="AD259" s="43"/>
      <c r="AE259" s="48"/>
      <c r="AF259" s="42"/>
      <c r="AG259" s="42"/>
      <c r="AH259" s="43"/>
    </row>
    <row r="260" spans="1:35" s="117" customFormat="1" ht="18.75" customHeight="1" x14ac:dyDescent="0.15">
      <c r="A260" s="20"/>
      <c r="B260" s="21"/>
      <c r="C260" s="36"/>
      <c r="D260" s="25"/>
      <c r="E260" s="24"/>
      <c r="F260" s="25"/>
      <c r="G260" s="178"/>
      <c r="H260" s="107" t="s">
        <v>124</v>
      </c>
      <c r="I260" s="28" t="s">
        <v>10</v>
      </c>
      <c r="J260" s="29" t="s">
        <v>24</v>
      </c>
      <c r="K260" s="29"/>
      <c r="L260" s="32" t="s">
        <v>10</v>
      </c>
      <c r="M260" s="29" t="s">
        <v>44</v>
      </c>
      <c r="N260" s="29"/>
      <c r="O260" s="32" t="s">
        <v>10</v>
      </c>
      <c r="P260" s="29" t="s">
        <v>45</v>
      </c>
      <c r="Q260" s="33"/>
      <c r="R260" s="33"/>
      <c r="S260" s="33"/>
      <c r="T260" s="33"/>
      <c r="U260" s="58"/>
      <c r="V260" s="58"/>
      <c r="W260" s="58"/>
      <c r="X260" s="58"/>
      <c r="Y260" s="33"/>
      <c r="Z260" s="34"/>
      <c r="AA260" s="79"/>
      <c r="AB260" s="42"/>
      <c r="AC260" s="42"/>
      <c r="AD260" s="43"/>
      <c r="AE260" s="48"/>
      <c r="AF260" s="42"/>
      <c r="AG260" s="42"/>
      <c r="AH260" s="43"/>
    </row>
    <row r="261" spans="1:35" s="117" customFormat="1" ht="18.75" customHeight="1" x14ac:dyDescent="0.15">
      <c r="A261" s="20"/>
      <c r="B261" s="21"/>
      <c r="C261" s="36"/>
      <c r="D261" s="25"/>
      <c r="E261" s="24"/>
      <c r="F261" s="25"/>
      <c r="G261" s="178"/>
      <c r="H261" s="49" t="s">
        <v>47</v>
      </c>
      <c r="I261" s="28" t="s">
        <v>10</v>
      </c>
      <c r="J261" s="29" t="s">
        <v>24</v>
      </c>
      <c r="K261" s="29"/>
      <c r="L261" s="32" t="s">
        <v>10</v>
      </c>
      <c r="M261" s="29" t="s">
        <v>48</v>
      </c>
      <c r="N261" s="29"/>
      <c r="O261" s="32" t="s">
        <v>10</v>
      </c>
      <c r="P261" s="29" t="s">
        <v>49</v>
      </c>
      <c r="Q261" s="55"/>
      <c r="R261" s="32" t="s">
        <v>10</v>
      </c>
      <c r="S261" s="29" t="s">
        <v>50</v>
      </c>
      <c r="T261" s="55"/>
      <c r="U261" s="55"/>
      <c r="V261" s="55"/>
      <c r="W261" s="55"/>
      <c r="X261" s="55"/>
      <c r="Y261" s="55"/>
      <c r="Z261" s="77"/>
      <c r="AA261" s="79"/>
      <c r="AB261" s="42"/>
      <c r="AC261" s="42"/>
      <c r="AD261" s="43"/>
      <c r="AE261" s="48"/>
      <c r="AF261" s="42"/>
      <c r="AG261" s="42"/>
      <c r="AH261" s="43"/>
    </row>
    <row r="262" spans="1:35" s="117" customFormat="1" ht="18.75" customHeight="1" x14ac:dyDescent="0.15">
      <c r="A262" s="20"/>
      <c r="B262" s="21"/>
      <c r="C262" s="22"/>
      <c r="D262" s="23"/>
      <c r="E262" s="24"/>
      <c r="F262" s="25"/>
      <c r="G262" s="26"/>
      <c r="H262" s="57" t="s">
        <v>51</v>
      </c>
      <c r="I262" s="28" t="s">
        <v>10</v>
      </c>
      <c r="J262" s="29" t="s">
        <v>24</v>
      </c>
      <c r="K262" s="29"/>
      <c r="L262" s="32" t="s">
        <v>10</v>
      </c>
      <c r="M262" s="29" t="s">
        <v>48</v>
      </c>
      <c r="N262" s="29"/>
      <c r="O262" s="32" t="s">
        <v>10</v>
      </c>
      <c r="P262" s="29" t="s">
        <v>49</v>
      </c>
      <c r="Q262" s="29"/>
      <c r="R262" s="32" t="s">
        <v>10</v>
      </c>
      <c r="S262" s="29" t="s">
        <v>52</v>
      </c>
      <c r="T262" s="29"/>
      <c r="U262" s="33"/>
      <c r="V262" s="33"/>
      <c r="W262" s="33"/>
      <c r="X262" s="33"/>
      <c r="Y262" s="33"/>
      <c r="Z262" s="34"/>
      <c r="AA262" s="42"/>
      <c r="AB262" s="42"/>
      <c r="AC262" s="42"/>
      <c r="AD262" s="43"/>
      <c r="AE262" s="48"/>
      <c r="AF262" s="42"/>
      <c r="AG262" s="42"/>
      <c r="AH262" s="43"/>
    </row>
    <row r="263" spans="1:35" s="117" customFormat="1" ht="18.75" customHeight="1" x14ac:dyDescent="0.15">
      <c r="A263" s="20"/>
      <c r="B263" s="21"/>
      <c r="C263" s="22"/>
      <c r="D263" s="23"/>
      <c r="E263" s="24"/>
      <c r="F263" s="25"/>
      <c r="G263" s="26"/>
      <c r="H263" s="287" t="s">
        <v>53</v>
      </c>
      <c r="I263" s="290" t="s">
        <v>10</v>
      </c>
      <c r="J263" s="50" t="s">
        <v>54</v>
      </c>
      <c r="K263" s="50"/>
      <c r="L263" s="294" t="s">
        <v>10</v>
      </c>
      <c r="M263" s="50" t="s">
        <v>55</v>
      </c>
      <c r="N263" s="50"/>
      <c r="O263" s="294" t="s">
        <v>10</v>
      </c>
      <c r="P263" s="50" t="s">
        <v>56</v>
      </c>
      <c r="Q263" s="50"/>
      <c r="R263" s="294"/>
      <c r="S263" s="50"/>
      <c r="T263" s="50"/>
      <c r="U263" s="58"/>
      <c r="V263" s="58"/>
      <c r="W263" s="58"/>
      <c r="X263" s="58"/>
      <c r="Y263" s="33"/>
      <c r="Z263" s="34"/>
      <c r="AA263" s="42"/>
      <c r="AB263" s="42"/>
      <c r="AC263" s="42"/>
      <c r="AD263" s="43"/>
      <c r="AE263" s="48"/>
      <c r="AF263" s="42"/>
      <c r="AG263" s="42"/>
      <c r="AH263" s="43"/>
    </row>
    <row r="264" spans="1:35" s="117" customFormat="1" ht="19.5" customHeight="1" x14ac:dyDescent="0.15">
      <c r="A264" s="60"/>
      <c r="B264" s="61"/>
      <c r="C264" s="62"/>
      <c r="D264" s="13"/>
      <c r="E264" s="19"/>
      <c r="F264" s="63"/>
      <c r="G264" s="64"/>
      <c r="H264" s="65" t="s">
        <v>57</v>
      </c>
      <c r="I264" s="66" t="s">
        <v>10</v>
      </c>
      <c r="J264" s="67" t="s">
        <v>24</v>
      </c>
      <c r="K264" s="67"/>
      <c r="L264" s="68" t="s">
        <v>10</v>
      </c>
      <c r="M264" s="67" t="s">
        <v>25</v>
      </c>
      <c r="N264" s="67"/>
      <c r="O264" s="67"/>
      <c r="P264" s="67"/>
      <c r="Q264" s="69"/>
      <c r="R264" s="69"/>
      <c r="S264" s="69"/>
      <c r="T264" s="69"/>
      <c r="U264" s="69"/>
      <c r="V264" s="69"/>
      <c r="W264" s="69"/>
      <c r="X264" s="69"/>
      <c r="Y264" s="69"/>
      <c r="Z264" s="70"/>
      <c r="AA264" s="71"/>
      <c r="AB264" s="71"/>
      <c r="AC264" s="71"/>
      <c r="AD264" s="72"/>
      <c r="AE264" s="73"/>
      <c r="AF264" s="71"/>
      <c r="AG264" s="71"/>
      <c r="AH264" s="72"/>
    </row>
    <row r="265" spans="1:35" s="117" customFormat="1" ht="18.75" customHeight="1" x14ac:dyDescent="0.15">
      <c r="A265" s="85"/>
      <c r="B265" s="86"/>
      <c r="C265" s="87"/>
      <c r="D265" s="88"/>
      <c r="E265" s="10"/>
      <c r="F265" s="88"/>
      <c r="G265" s="179"/>
      <c r="H265" s="90" t="s">
        <v>69</v>
      </c>
      <c r="I265" s="91" t="s">
        <v>10</v>
      </c>
      <c r="J265" s="74" t="s">
        <v>24</v>
      </c>
      <c r="K265" s="74"/>
      <c r="L265" s="92"/>
      <c r="M265" s="93" t="s">
        <v>10</v>
      </c>
      <c r="N265" s="74" t="s">
        <v>70</v>
      </c>
      <c r="O265" s="74"/>
      <c r="P265" s="92"/>
      <c r="Q265" s="93" t="s">
        <v>10</v>
      </c>
      <c r="R265" s="94" t="s">
        <v>71</v>
      </c>
      <c r="S265" s="94"/>
      <c r="T265" s="94"/>
      <c r="U265" s="94"/>
      <c r="V265" s="94"/>
      <c r="W265" s="94"/>
      <c r="X265" s="94"/>
      <c r="Y265" s="94"/>
      <c r="Z265" s="95"/>
      <c r="AA265" s="312" t="s">
        <v>10</v>
      </c>
      <c r="AB265" s="8" t="s">
        <v>22</v>
      </c>
      <c r="AC265" s="8"/>
      <c r="AD265" s="35"/>
      <c r="AE265" s="182" t="s">
        <v>10</v>
      </c>
      <c r="AF265" s="8" t="s">
        <v>22</v>
      </c>
      <c r="AG265" s="8"/>
      <c r="AH265" s="35"/>
      <c r="AI265" s="116"/>
    </row>
    <row r="266" spans="1:35" s="117" customFormat="1" ht="19.5" customHeight="1" x14ac:dyDescent="0.15">
      <c r="A266" s="20"/>
      <c r="B266" s="21"/>
      <c r="C266" s="22"/>
      <c r="D266" s="23"/>
      <c r="E266" s="24"/>
      <c r="F266" s="25"/>
      <c r="G266" s="26"/>
      <c r="H266" s="54" t="s">
        <v>19</v>
      </c>
      <c r="I266" s="28" t="s">
        <v>10</v>
      </c>
      <c r="J266" s="29" t="s">
        <v>20</v>
      </c>
      <c r="K266" s="30"/>
      <c r="L266" s="31"/>
      <c r="M266" s="32" t="s">
        <v>10</v>
      </c>
      <c r="N266" s="29" t="s">
        <v>21</v>
      </c>
      <c r="O266" s="32"/>
      <c r="P266" s="29"/>
      <c r="Q266" s="33"/>
      <c r="R266" s="33"/>
      <c r="S266" s="33"/>
      <c r="T266" s="33"/>
      <c r="U266" s="33"/>
      <c r="V266" s="33"/>
      <c r="W266" s="33"/>
      <c r="X266" s="33"/>
      <c r="Y266" s="33"/>
      <c r="Z266" s="34"/>
      <c r="AA266" s="314" t="s">
        <v>10</v>
      </c>
      <c r="AB266" s="41" t="s">
        <v>26</v>
      </c>
      <c r="AC266" s="42"/>
      <c r="AD266" s="43"/>
      <c r="AE266" s="192" t="s">
        <v>10</v>
      </c>
      <c r="AF266" s="41" t="s">
        <v>26</v>
      </c>
      <c r="AG266" s="42"/>
      <c r="AH266" s="43"/>
    </row>
    <row r="267" spans="1:35" s="117" customFormat="1" ht="19.5" customHeight="1" x14ac:dyDescent="0.15">
      <c r="A267" s="20"/>
      <c r="B267" s="21"/>
      <c r="C267" s="36" t="s">
        <v>205</v>
      </c>
      <c r="D267" s="192" t="s">
        <v>10</v>
      </c>
      <c r="E267" s="24" t="s">
        <v>206</v>
      </c>
      <c r="F267" s="25"/>
      <c r="G267" s="26"/>
      <c r="H267" s="54" t="s">
        <v>72</v>
      </c>
      <c r="I267" s="28" t="s">
        <v>10</v>
      </c>
      <c r="J267" s="29" t="s">
        <v>20</v>
      </c>
      <c r="K267" s="30"/>
      <c r="L267" s="31"/>
      <c r="M267" s="32" t="s">
        <v>10</v>
      </c>
      <c r="N267" s="29" t="s">
        <v>21</v>
      </c>
      <c r="O267" s="32"/>
      <c r="P267" s="29"/>
      <c r="Q267" s="33"/>
      <c r="R267" s="33"/>
      <c r="S267" s="33"/>
      <c r="T267" s="33"/>
      <c r="U267" s="33"/>
      <c r="V267" s="33"/>
      <c r="W267" s="33"/>
      <c r="X267" s="33"/>
      <c r="Y267" s="33"/>
      <c r="Z267" s="34"/>
      <c r="AA267" s="314"/>
      <c r="AB267" s="41"/>
      <c r="AC267" s="42"/>
      <c r="AD267" s="43"/>
      <c r="AE267" s="192"/>
      <c r="AF267" s="41"/>
      <c r="AG267" s="42"/>
      <c r="AH267" s="43"/>
    </row>
    <row r="268" spans="1:35" s="117" customFormat="1" ht="18.75" customHeight="1" x14ac:dyDescent="0.15">
      <c r="A268" s="192" t="s">
        <v>10</v>
      </c>
      <c r="B268" s="21">
        <v>79</v>
      </c>
      <c r="C268" s="36" t="s">
        <v>208</v>
      </c>
      <c r="D268" s="192" t="s">
        <v>10</v>
      </c>
      <c r="E268" s="24" t="s">
        <v>209</v>
      </c>
      <c r="F268" s="25"/>
      <c r="G268" s="178"/>
      <c r="H268" s="413" t="s">
        <v>27</v>
      </c>
      <c r="I268" s="415" t="s">
        <v>10</v>
      </c>
      <c r="J268" s="417" t="s">
        <v>28</v>
      </c>
      <c r="K268" s="417"/>
      <c r="L268" s="417"/>
      <c r="M268" s="415" t="s">
        <v>10</v>
      </c>
      <c r="N268" s="417" t="s">
        <v>29</v>
      </c>
      <c r="O268" s="417"/>
      <c r="P268" s="417"/>
      <c r="Q268" s="44"/>
      <c r="R268" s="44"/>
      <c r="S268" s="44"/>
      <c r="T268" s="44"/>
      <c r="U268" s="44"/>
      <c r="V268" s="44"/>
      <c r="W268" s="44"/>
      <c r="X268" s="44"/>
      <c r="Y268" s="44"/>
      <c r="Z268" s="45"/>
      <c r="AA268" s="79"/>
      <c r="AB268" s="42"/>
      <c r="AC268" s="42"/>
      <c r="AD268" s="43"/>
      <c r="AE268" s="48"/>
      <c r="AF268" s="42"/>
      <c r="AG268" s="42"/>
      <c r="AH268" s="43"/>
      <c r="AI268" s="116"/>
    </row>
    <row r="269" spans="1:35" s="117" customFormat="1" ht="18.75" customHeight="1" x14ac:dyDescent="0.15">
      <c r="A269" s="20"/>
      <c r="B269" s="21"/>
      <c r="C269" s="36" t="s">
        <v>213</v>
      </c>
      <c r="D269" s="25"/>
      <c r="E269" s="24" t="s">
        <v>123</v>
      </c>
      <c r="F269" s="25"/>
      <c r="G269" s="178"/>
      <c r="H269" s="414"/>
      <c r="I269" s="416"/>
      <c r="J269" s="418"/>
      <c r="K269" s="418"/>
      <c r="L269" s="418"/>
      <c r="M269" s="416"/>
      <c r="N269" s="418"/>
      <c r="O269" s="418"/>
      <c r="P269" s="418"/>
      <c r="Q269" s="46"/>
      <c r="R269" s="46"/>
      <c r="S269" s="46"/>
      <c r="T269" s="46"/>
      <c r="U269" s="46"/>
      <c r="V269" s="46"/>
      <c r="W269" s="46"/>
      <c r="X269" s="46"/>
      <c r="Y269" s="46"/>
      <c r="Z269" s="47"/>
      <c r="AA269" s="79"/>
      <c r="AB269" s="42"/>
      <c r="AC269" s="42"/>
      <c r="AD269" s="43"/>
      <c r="AE269" s="48"/>
      <c r="AF269" s="42"/>
      <c r="AG269" s="42"/>
      <c r="AH269" s="43"/>
      <c r="AI269" s="116"/>
    </row>
    <row r="270" spans="1:35" s="117" customFormat="1" ht="18.75" customHeight="1" x14ac:dyDescent="0.15">
      <c r="A270" s="23"/>
      <c r="B270" s="293"/>
      <c r="C270" s="138"/>
      <c r="D270" s="293"/>
      <c r="E270" s="293"/>
      <c r="F270" s="25"/>
      <c r="G270" s="178"/>
      <c r="H270" s="107" t="s">
        <v>124</v>
      </c>
      <c r="I270" s="28" t="s">
        <v>10</v>
      </c>
      <c r="J270" s="29" t="s">
        <v>24</v>
      </c>
      <c r="K270" s="29"/>
      <c r="L270" s="32" t="s">
        <v>10</v>
      </c>
      <c r="M270" s="29" t="s">
        <v>44</v>
      </c>
      <c r="N270" s="29"/>
      <c r="O270" s="32" t="s">
        <v>10</v>
      </c>
      <c r="P270" s="29" t="s">
        <v>45</v>
      </c>
      <c r="Q270" s="33"/>
      <c r="R270" s="33"/>
      <c r="S270" s="33"/>
      <c r="T270" s="33"/>
      <c r="U270" s="58"/>
      <c r="V270" s="58"/>
      <c r="W270" s="58"/>
      <c r="X270" s="58"/>
      <c r="Y270" s="33"/>
      <c r="Z270" s="34"/>
      <c r="AA270" s="79"/>
      <c r="AB270" s="42"/>
      <c r="AC270" s="42"/>
      <c r="AD270" s="43"/>
      <c r="AE270" s="48"/>
      <c r="AF270" s="42"/>
      <c r="AG270" s="42"/>
      <c r="AH270" s="43"/>
    </row>
    <row r="271" spans="1:35" s="117" customFormat="1" ht="18.75" customHeight="1" x14ac:dyDescent="0.15">
      <c r="A271" s="20"/>
      <c r="B271" s="21"/>
      <c r="C271" s="138"/>
      <c r="D271" s="293"/>
      <c r="E271" s="293"/>
      <c r="F271" s="25"/>
      <c r="G271" s="178"/>
      <c r="H271" s="49" t="s">
        <v>47</v>
      </c>
      <c r="I271" s="183" t="s">
        <v>10</v>
      </c>
      <c r="J271" s="29" t="s">
        <v>24</v>
      </c>
      <c r="K271" s="29"/>
      <c r="L271" s="185" t="s">
        <v>10</v>
      </c>
      <c r="M271" s="29" t="s">
        <v>48</v>
      </c>
      <c r="N271" s="29"/>
      <c r="O271" s="185" t="s">
        <v>10</v>
      </c>
      <c r="P271" s="29" t="s">
        <v>49</v>
      </c>
      <c r="Q271" s="55"/>
      <c r="R271" s="185" t="s">
        <v>10</v>
      </c>
      <c r="S271" s="29" t="s">
        <v>50</v>
      </c>
      <c r="T271" s="55"/>
      <c r="U271" s="55"/>
      <c r="V271" s="55"/>
      <c r="W271" s="55"/>
      <c r="X271" s="55"/>
      <c r="Y271" s="55"/>
      <c r="Z271" s="77"/>
      <c r="AA271" s="79"/>
      <c r="AB271" s="42"/>
      <c r="AC271" s="42"/>
      <c r="AD271" s="43"/>
      <c r="AE271" s="48"/>
      <c r="AF271" s="42"/>
      <c r="AG271" s="42"/>
      <c r="AH271" s="43"/>
    </row>
    <row r="272" spans="1:35" s="117" customFormat="1" ht="18.75" customHeight="1" x14ac:dyDescent="0.15">
      <c r="A272" s="20"/>
      <c r="B272" s="21"/>
      <c r="C272" s="22"/>
      <c r="D272" s="23"/>
      <c r="E272" s="24"/>
      <c r="F272" s="25"/>
      <c r="G272" s="26"/>
      <c r="H272" s="57" t="s">
        <v>51</v>
      </c>
      <c r="I272" s="183" t="s">
        <v>10</v>
      </c>
      <c r="J272" s="29" t="s">
        <v>24</v>
      </c>
      <c r="K272" s="29"/>
      <c r="L272" s="185" t="s">
        <v>10</v>
      </c>
      <c r="M272" s="29" t="s">
        <v>48</v>
      </c>
      <c r="N272" s="29"/>
      <c r="O272" s="185" t="s">
        <v>10</v>
      </c>
      <c r="P272" s="29" t="s">
        <v>49</v>
      </c>
      <c r="Q272" s="29"/>
      <c r="R272" s="185" t="s">
        <v>10</v>
      </c>
      <c r="S272" s="29" t="s">
        <v>52</v>
      </c>
      <c r="T272" s="29"/>
      <c r="U272" s="186"/>
      <c r="V272" s="186"/>
      <c r="W272" s="186"/>
      <c r="X272" s="186"/>
      <c r="Y272" s="186"/>
      <c r="Z272" s="187"/>
      <c r="AA272" s="42"/>
      <c r="AB272" s="42"/>
      <c r="AC272" s="42"/>
      <c r="AD272" s="43"/>
      <c r="AE272" s="48"/>
      <c r="AF272" s="42"/>
      <c r="AG272" s="42"/>
      <c r="AH272" s="43"/>
    </row>
    <row r="273" spans="1:35" s="117" customFormat="1" ht="18.75" customHeight="1" x14ac:dyDescent="0.15">
      <c r="A273" s="20"/>
      <c r="B273" s="21"/>
      <c r="C273" s="22"/>
      <c r="D273" s="23"/>
      <c r="E273" s="24"/>
      <c r="F273" s="25"/>
      <c r="G273" s="26"/>
      <c r="H273" s="287" t="s">
        <v>53</v>
      </c>
      <c r="I273" s="193" t="s">
        <v>10</v>
      </c>
      <c r="J273" s="50" t="s">
        <v>54</v>
      </c>
      <c r="K273" s="50"/>
      <c r="L273" s="194" t="s">
        <v>10</v>
      </c>
      <c r="M273" s="50" t="s">
        <v>55</v>
      </c>
      <c r="N273" s="50"/>
      <c r="O273" s="194" t="s">
        <v>10</v>
      </c>
      <c r="P273" s="50" t="s">
        <v>56</v>
      </c>
      <c r="Q273" s="50"/>
      <c r="R273" s="194"/>
      <c r="S273" s="50"/>
      <c r="T273" s="50"/>
      <c r="U273" s="195"/>
      <c r="V273" s="195"/>
      <c r="W273" s="195"/>
      <c r="X273" s="195"/>
      <c r="Y273" s="186"/>
      <c r="Z273" s="187"/>
      <c r="AA273" s="42"/>
      <c r="AB273" s="42"/>
      <c r="AC273" s="42"/>
      <c r="AD273" s="43"/>
      <c r="AE273" s="48"/>
      <c r="AF273" s="42"/>
      <c r="AG273" s="42"/>
      <c r="AH273" s="43"/>
    </row>
    <row r="274" spans="1:35" s="117" customFormat="1" ht="19.5" customHeight="1" x14ac:dyDescent="0.15">
      <c r="A274" s="60"/>
      <c r="B274" s="61"/>
      <c r="C274" s="62"/>
      <c r="D274" s="13"/>
      <c r="E274" s="19"/>
      <c r="F274" s="63"/>
      <c r="G274" s="64"/>
      <c r="H274" s="65" t="s">
        <v>57</v>
      </c>
      <c r="I274" s="197" t="s">
        <v>10</v>
      </c>
      <c r="J274" s="67" t="s">
        <v>24</v>
      </c>
      <c r="K274" s="67"/>
      <c r="L274" s="198" t="s">
        <v>10</v>
      </c>
      <c r="M274" s="67" t="s">
        <v>25</v>
      </c>
      <c r="N274" s="67"/>
      <c r="O274" s="67"/>
      <c r="P274" s="67"/>
      <c r="Q274" s="69"/>
      <c r="R274" s="69"/>
      <c r="S274" s="69"/>
      <c r="T274" s="69"/>
      <c r="U274" s="69"/>
      <c r="V274" s="69"/>
      <c r="W274" s="69"/>
      <c r="X274" s="69"/>
      <c r="Y274" s="69"/>
      <c r="Z274" s="70"/>
      <c r="AA274" s="71"/>
      <c r="AB274" s="71"/>
      <c r="AC274" s="71"/>
      <c r="AD274" s="72"/>
      <c r="AE274" s="73"/>
      <c r="AF274" s="71"/>
      <c r="AG274" s="71"/>
      <c r="AH274" s="72"/>
    </row>
    <row r="275" spans="1:35" s="117" customFormat="1" ht="18.75" customHeight="1" x14ac:dyDescent="0.15">
      <c r="A275" s="85"/>
      <c r="B275" s="86"/>
      <c r="C275" s="87"/>
      <c r="D275" s="88"/>
      <c r="E275" s="10"/>
      <c r="F275" s="88"/>
      <c r="G275" s="179"/>
      <c r="H275" s="90" t="s">
        <v>69</v>
      </c>
      <c r="I275" s="180" t="s">
        <v>10</v>
      </c>
      <c r="J275" s="74" t="s">
        <v>24</v>
      </c>
      <c r="K275" s="74"/>
      <c r="L275" s="92"/>
      <c r="M275" s="181" t="s">
        <v>10</v>
      </c>
      <c r="N275" s="74" t="s">
        <v>70</v>
      </c>
      <c r="O275" s="74"/>
      <c r="P275" s="92"/>
      <c r="Q275" s="181" t="s">
        <v>10</v>
      </c>
      <c r="R275" s="94" t="s">
        <v>71</v>
      </c>
      <c r="S275" s="94"/>
      <c r="T275" s="94"/>
      <c r="U275" s="94"/>
      <c r="V275" s="94"/>
      <c r="W275" s="94"/>
      <c r="X275" s="94"/>
      <c r="Y275" s="94"/>
      <c r="Z275" s="95"/>
      <c r="AA275" s="312" t="s">
        <v>10</v>
      </c>
      <c r="AB275" s="8" t="s">
        <v>22</v>
      </c>
      <c r="AC275" s="8"/>
      <c r="AD275" s="35"/>
      <c r="AE275" s="182" t="s">
        <v>10</v>
      </c>
      <c r="AF275" s="8" t="s">
        <v>22</v>
      </c>
      <c r="AG275" s="8"/>
      <c r="AH275" s="35"/>
      <c r="AI275" s="116"/>
    </row>
    <row r="276" spans="1:35" s="117" customFormat="1" ht="19.5" customHeight="1" x14ac:dyDescent="0.15">
      <c r="A276" s="20"/>
      <c r="B276" s="21"/>
      <c r="C276" s="22"/>
      <c r="D276" s="23"/>
      <c r="E276" s="24"/>
      <c r="F276" s="25"/>
      <c r="G276" s="26"/>
      <c r="H276" s="54" t="s">
        <v>19</v>
      </c>
      <c r="I276" s="28" t="s">
        <v>10</v>
      </c>
      <c r="J276" s="29" t="s">
        <v>20</v>
      </c>
      <c r="K276" s="30"/>
      <c r="L276" s="31"/>
      <c r="M276" s="32" t="s">
        <v>10</v>
      </c>
      <c r="N276" s="29" t="s">
        <v>21</v>
      </c>
      <c r="O276" s="32"/>
      <c r="P276" s="29"/>
      <c r="Q276" s="33"/>
      <c r="R276" s="33"/>
      <c r="S276" s="33"/>
      <c r="T276" s="33"/>
      <c r="U276" s="33"/>
      <c r="V276" s="33"/>
      <c r="W276" s="33"/>
      <c r="X276" s="33"/>
      <c r="Y276" s="33"/>
      <c r="Z276" s="34"/>
      <c r="AA276" s="314" t="s">
        <v>10</v>
      </c>
      <c r="AB276" s="41" t="s">
        <v>26</v>
      </c>
      <c r="AC276" s="42"/>
      <c r="AD276" s="43"/>
      <c r="AE276" s="192" t="s">
        <v>10</v>
      </c>
      <c r="AF276" s="41" t="s">
        <v>26</v>
      </c>
      <c r="AG276" s="42"/>
      <c r="AH276" s="43"/>
    </row>
    <row r="277" spans="1:35" s="117" customFormat="1" ht="19.5" customHeight="1" x14ac:dyDescent="0.15">
      <c r="A277" s="20"/>
      <c r="B277" s="21"/>
      <c r="C277" s="22"/>
      <c r="D277" s="23"/>
      <c r="E277" s="24"/>
      <c r="F277" s="25"/>
      <c r="G277" s="26"/>
      <c r="H277" s="54" t="s">
        <v>72</v>
      </c>
      <c r="I277" s="28" t="s">
        <v>10</v>
      </c>
      <c r="J277" s="29" t="s">
        <v>20</v>
      </c>
      <c r="K277" s="30"/>
      <c r="L277" s="31"/>
      <c r="M277" s="32" t="s">
        <v>10</v>
      </c>
      <c r="N277" s="29" t="s">
        <v>21</v>
      </c>
      <c r="O277" s="32"/>
      <c r="P277" s="29"/>
      <c r="Q277" s="33"/>
      <c r="R277" s="33"/>
      <c r="S277" s="33"/>
      <c r="T277" s="33"/>
      <c r="U277" s="33"/>
      <c r="V277" s="33"/>
      <c r="W277" s="33"/>
      <c r="X277" s="33"/>
      <c r="Y277" s="33"/>
      <c r="Z277" s="34"/>
      <c r="AA277" s="314"/>
      <c r="AB277" s="41"/>
      <c r="AC277" s="42"/>
      <c r="AD277" s="43"/>
      <c r="AE277" s="192"/>
      <c r="AF277" s="41"/>
      <c r="AG277" s="42"/>
      <c r="AH277" s="43"/>
    </row>
    <row r="278" spans="1:35" s="117" customFormat="1" ht="18.75" customHeight="1" x14ac:dyDescent="0.15">
      <c r="A278" s="20"/>
      <c r="B278" s="21"/>
      <c r="C278" s="36"/>
      <c r="D278" s="25"/>
      <c r="E278" s="24"/>
      <c r="F278" s="25"/>
      <c r="G278" s="178"/>
      <c r="H278" s="413" t="s">
        <v>73</v>
      </c>
      <c r="I278" s="422" t="s">
        <v>10</v>
      </c>
      <c r="J278" s="417" t="s">
        <v>24</v>
      </c>
      <c r="K278" s="417"/>
      <c r="L278" s="426" t="s">
        <v>10</v>
      </c>
      <c r="M278" s="417" t="s">
        <v>25</v>
      </c>
      <c r="N278" s="417"/>
      <c r="O278" s="285"/>
      <c r="P278" s="285"/>
      <c r="Q278" s="285"/>
      <c r="R278" s="285"/>
      <c r="S278" s="285"/>
      <c r="T278" s="285"/>
      <c r="U278" s="285"/>
      <c r="V278" s="285"/>
      <c r="W278" s="285"/>
      <c r="X278" s="300"/>
      <c r="Y278" s="300"/>
      <c r="Z278" s="78"/>
      <c r="AA278" s="79"/>
      <c r="AB278" s="42"/>
      <c r="AC278" s="42"/>
      <c r="AD278" s="43"/>
      <c r="AE278" s="48"/>
      <c r="AF278" s="42"/>
      <c r="AG278" s="42"/>
      <c r="AH278" s="43"/>
    </row>
    <row r="279" spans="1:35" s="117" customFormat="1" ht="18.75" customHeight="1" x14ac:dyDescent="0.15">
      <c r="A279" s="20"/>
      <c r="B279" s="21"/>
      <c r="C279" s="36"/>
      <c r="D279" s="25"/>
      <c r="E279" s="24"/>
      <c r="F279" s="25"/>
      <c r="G279" s="178"/>
      <c r="H279" s="421"/>
      <c r="I279" s="423"/>
      <c r="J279" s="425"/>
      <c r="K279" s="425"/>
      <c r="L279" s="427"/>
      <c r="M279" s="425"/>
      <c r="N279" s="425"/>
      <c r="O279" s="293"/>
      <c r="P279" s="293"/>
      <c r="Q279" s="293"/>
      <c r="R279" s="293"/>
      <c r="S279" s="293"/>
      <c r="T279" s="293"/>
      <c r="U279" s="293"/>
      <c r="V279" s="293"/>
      <c r="W279" s="293"/>
      <c r="X279" s="80"/>
      <c r="Y279" s="80"/>
      <c r="Z279" s="100"/>
      <c r="AA279" s="79"/>
      <c r="AB279" s="42"/>
      <c r="AC279" s="42"/>
      <c r="AD279" s="43"/>
      <c r="AE279" s="48"/>
      <c r="AF279" s="42"/>
      <c r="AG279" s="42"/>
      <c r="AH279" s="43"/>
    </row>
    <row r="280" spans="1:35" s="117" customFormat="1" ht="18.75" customHeight="1" x14ac:dyDescent="0.15">
      <c r="A280" s="20"/>
      <c r="B280" s="21"/>
      <c r="C280" s="36"/>
      <c r="D280" s="25"/>
      <c r="E280" s="24"/>
      <c r="F280" s="25"/>
      <c r="G280" s="178"/>
      <c r="H280" s="414"/>
      <c r="I280" s="424"/>
      <c r="J280" s="418"/>
      <c r="K280" s="418"/>
      <c r="L280" s="428"/>
      <c r="M280" s="418"/>
      <c r="N280" s="418"/>
      <c r="O280" s="286"/>
      <c r="P280" s="286"/>
      <c r="Q280" s="286"/>
      <c r="R280" s="286"/>
      <c r="S280" s="286"/>
      <c r="T280" s="286"/>
      <c r="U280" s="286"/>
      <c r="V280" s="286"/>
      <c r="W280" s="286"/>
      <c r="X280" s="301"/>
      <c r="Y280" s="301"/>
      <c r="Z280" s="101"/>
      <c r="AA280" s="79"/>
      <c r="AB280" s="42"/>
      <c r="AC280" s="42"/>
      <c r="AD280" s="43"/>
      <c r="AE280" s="48"/>
      <c r="AF280" s="42"/>
      <c r="AG280" s="42"/>
      <c r="AH280" s="43"/>
    </row>
    <row r="281" spans="1:35" s="117" customFormat="1" ht="18.75" customHeight="1" x14ac:dyDescent="0.15">
      <c r="A281" s="20"/>
      <c r="B281" s="21"/>
      <c r="C281" s="36"/>
      <c r="D281" s="25"/>
      <c r="E281" s="24"/>
      <c r="F281" s="25"/>
      <c r="G281" s="178"/>
      <c r="H281" s="49" t="s">
        <v>102</v>
      </c>
      <c r="I281" s="183" t="s">
        <v>10</v>
      </c>
      <c r="J281" s="29" t="s">
        <v>37</v>
      </c>
      <c r="K281" s="184"/>
      <c r="L281" s="31"/>
      <c r="M281" s="185" t="s">
        <v>10</v>
      </c>
      <c r="N281" s="29" t="s">
        <v>38</v>
      </c>
      <c r="O281" s="186"/>
      <c r="P281" s="186"/>
      <c r="Q281" s="186"/>
      <c r="R281" s="186"/>
      <c r="S281" s="186"/>
      <c r="T281" s="186"/>
      <c r="U281" s="186"/>
      <c r="V281" s="186"/>
      <c r="W281" s="186"/>
      <c r="X281" s="186"/>
      <c r="Y281" s="186"/>
      <c r="Z281" s="187"/>
      <c r="AA281" s="79"/>
      <c r="AB281" s="42"/>
      <c r="AC281" s="42"/>
      <c r="AD281" s="43"/>
      <c r="AE281" s="48"/>
      <c r="AF281" s="42"/>
      <c r="AG281" s="42"/>
      <c r="AH281" s="43"/>
    </row>
    <row r="282" spans="1:35" s="117" customFormat="1" ht="18.75" customHeight="1" x14ac:dyDescent="0.15">
      <c r="A282" s="20"/>
      <c r="B282" s="21"/>
      <c r="C282" s="36"/>
      <c r="D282" s="25"/>
      <c r="E282" s="24"/>
      <c r="F282" s="25"/>
      <c r="G282" s="178"/>
      <c r="H282" s="57" t="s">
        <v>80</v>
      </c>
      <c r="I282" s="193" t="s">
        <v>10</v>
      </c>
      <c r="J282" s="29" t="s">
        <v>24</v>
      </c>
      <c r="K282" s="29"/>
      <c r="L282" s="185" t="s">
        <v>10</v>
      </c>
      <c r="M282" s="29" t="s">
        <v>44</v>
      </c>
      <c r="N282" s="29"/>
      <c r="O282" s="194" t="s">
        <v>10</v>
      </c>
      <c r="P282" s="29" t="s">
        <v>45</v>
      </c>
      <c r="Q282" s="55"/>
      <c r="R282" s="55"/>
      <c r="S282" s="55"/>
      <c r="T282" s="55"/>
      <c r="U282" s="55"/>
      <c r="V282" s="55"/>
      <c r="W282" s="55"/>
      <c r="X282" s="55"/>
      <c r="Y282" s="55"/>
      <c r="Z282" s="77"/>
      <c r="AA282" s="79"/>
      <c r="AB282" s="42"/>
      <c r="AC282" s="42"/>
      <c r="AD282" s="43"/>
      <c r="AE282" s="48"/>
      <c r="AF282" s="42"/>
      <c r="AG282" s="42"/>
      <c r="AH282" s="43"/>
    </row>
    <row r="283" spans="1:35" s="117" customFormat="1" ht="18.75" customHeight="1" x14ac:dyDescent="0.15">
      <c r="A283" s="192" t="s">
        <v>10</v>
      </c>
      <c r="B283" s="21">
        <v>74</v>
      </c>
      <c r="C283" s="36" t="s">
        <v>220</v>
      </c>
      <c r="D283" s="192" t="s">
        <v>10</v>
      </c>
      <c r="E283" s="24" t="s">
        <v>104</v>
      </c>
      <c r="F283" s="25"/>
      <c r="G283" s="178"/>
      <c r="H283" s="57" t="s">
        <v>85</v>
      </c>
      <c r="I283" s="183" t="s">
        <v>10</v>
      </c>
      <c r="J283" s="29" t="s">
        <v>24</v>
      </c>
      <c r="K283" s="29"/>
      <c r="L283" s="185" t="s">
        <v>10</v>
      </c>
      <c r="M283" s="29" t="s">
        <v>32</v>
      </c>
      <c r="N283" s="29"/>
      <c r="O283" s="185" t="s">
        <v>10</v>
      </c>
      <c r="P283" s="29" t="s">
        <v>33</v>
      </c>
      <c r="Q283" s="55"/>
      <c r="R283" s="55"/>
      <c r="S283" s="55"/>
      <c r="T283" s="55"/>
      <c r="U283" s="55"/>
      <c r="V283" s="55"/>
      <c r="W283" s="55"/>
      <c r="X283" s="55"/>
      <c r="Y283" s="55"/>
      <c r="Z283" s="77"/>
      <c r="AA283" s="79"/>
      <c r="AB283" s="42"/>
      <c r="AC283" s="42"/>
      <c r="AD283" s="43"/>
      <c r="AE283" s="48"/>
      <c r="AF283" s="42"/>
      <c r="AG283" s="42"/>
      <c r="AH283" s="43"/>
    </row>
    <row r="284" spans="1:35" s="117" customFormat="1" ht="18.75" customHeight="1" x14ac:dyDescent="0.15">
      <c r="A284" s="20"/>
      <c r="B284" s="21"/>
      <c r="C284" s="36" t="s">
        <v>240</v>
      </c>
      <c r="D284" s="192" t="s">
        <v>10</v>
      </c>
      <c r="E284" s="24" t="s">
        <v>105</v>
      </c>
      <c r="F284" s="25"/>
      <c r="G284" s="178"/>
      <c r="H284" s="57" t="s">
        <v>106</v>
      </c>
      <c r="I284" s="183" t="s">
        <v>10</v>
      </c>
      <c r="J284" s="29" t="s">
        <v>24</v>
      </c>
      <c r="K284" s="184"/>
      <c r="L284" s="185" t="s">
        <v>10</v>
      </c>
      <c r="M284" s="29" t="s">
        <v>25</v>
      </c>
      <c r="N284" s="55"/>
      <c r="O284" s="55"/>
      <c r="P284" s="55"/>
      <c r="Q284" s="55"/>
      <c r="R284" s="55"/>
      <c r="S284" s="55"/>
      <c r="T284" s="55"/>
      <c r="U284" s="55"/>
      <c r="V284" s="55"/>
      <c r="W284" s="55"/>
      <c r="X284" s="55"/>
      <c r="Y284" s="55"/>
      <c r="Z284" s="77"/>
      <c r="AA284" s="79"/>
      <c r="AB284" s="42"/>
      <c r="AC284" s="42"/>
      <c r="AD284" s="43"/>
      <c r="AE284" s="48"/>
      <c r="AF284" s="42"/>
      <c r="AG284" s="42"/>
      <c r="AH284" s="43"/>
    </row>
    <row r="285" spans="1:35" s="117" customFormat="1" ht="18.75" customHeight="1" x14ac:dyDescent="0.15">
      <c r="A285" s="20"/>
      <c r="B285" s="21"/>
      <c r="C285" s="36"/>
      <c r="D285" s="192" t="s">
        <v>10</v>
      </c>
      <c r="E285" s="24" t="s">
        <v>107</v>
      </c>
      <c r="F285" s="25"/>
      <c r="G285" s="178"/>
      <c r="H285" s="49" t="s">
        <v>109</v>
      </c>
      <c r="I285" s="183" t="s">
        <v>10</v>
      </c>
      <c r="J285" s="29" t="s">
        <v>24</v>
      </c>
      <c r="K285" s="184"/>
      <c r="L285" s="185" t="s">
        <v>10</v>
      </c>
      <c r="M285" s="29" t="s">
        <v>25</v>
      </c>
      <c r="N285" s="55"/>
      <c r="O285" s="55"/>
      <c r="P285" s="55"/>
      <c r="Q285" s="55"/>
      <c r="R285" s="55"/>
      <c r="S285" s="55"/>
      <c r="T285" s="55"/>
      <c r="U285" s="55"/>
      <c r="V285" s="55"/>
      <c r="W285" s="55"/>
      <c r="X285" s="55"/>
      <c r="Y285" s="55"/>
      <c r="Z285" s="77"/>
      <c r="AA285" s="79"/>
      <c r="AB285" s="42"/>
      <c r="AC285" s="42"/>
      <c r="AD285" s="43"/>
      <c r="AE285" s="48"/>
      <c r="AF285" s="42"/>
      <c r="AG285" s="42"/>
      <c r="AH285" s="43"/>
    </row>
    <row r="286" spans="1:35" s="117" customFormat="1" ht="18.75" customHeight="1" x14ac:dyDescent="0.15">
      <c r="A286" s="20"/>
      <c r="B286" s="21"/>
      <c r="C286" s="22"/>
      <c r="D286" s="23"/>
      <c r="E286" s="24"/>
      <c r="F286" s="25"/>
      <c r="G286" s="178"/>
      <c r="H286" s="41" t="s">
        <v>94</v>
      </c>
      <c r="I286" s="183" t="s">
        <v>10</v>
      </c>
      <c r="J286" s="29" t="s">
        <v>24</v>
      </c>
      <c r="K286" s="184"/>
      <c r="L286" s="185" t="s">
        <v>10</v>
      </c>
      <c r="M286" s="29" t="s">
        <v>25</v>
      </c>
      <c r="N286" s="55"/>
      <c r="O286" s="55"/>
      <c r="P286" s="55"/>
      <c r="Q286" s="55"/>
      <c r="R286" s="55"/>
      <c r="S286" s="55"/>
      <c r="T286" s="55"/>
      <c r="U286" s="55"/>
      <c r="V286" s="55"/>
      <c r="W286" s="55"/>
      <c r="X286" s="55"/>
      <c r="Y286" s="55"/>
      <c r="Z286" s="77"/>
      <c r="AA286" s="79"/>
      <c r="AB286" s="42"/>
      <c r="AC286" s="42"/>
      <c r="AD286" s="43"/>
      <c r="AE286" s="48"/>
      <c r="AF286" s="42"/>
      <c r="AG286" s="42"/>
      <c r="AH286" s="43"/>
    </row>
    <row r="287" spans="1:35" s="117" customFormat="1" ht="18.75" customHeight="1" x14ac:dyDescent="0.15">
      <c r="A287" s="20"/>
      <c r="B287" s="21"/>
      <c r="C287" s="22"/>
      <c r="D287" s="23"/>
      <c r="E287" s="24"/>
      <c r="F287" s="25"/>
      <c r="G287" s="178"/>
      <c r="H287" s="57" t="s">
        <v>95</v>
      </c>
      <c r="I287" s="183" t="s">
        <v>10</v>
      </c>
      <c r="J287" s="29" t="s">
        <v>24</v>
      </c>
      <c r="K287" s="184"/>
      <c r="L287" s="185" t="s">
        <v>10</v>
      </c>
      <c r="M287" s="29" t="s">
        <v>25</v>
      </c>
      <c r="N287" s="55"/>
      <c r="O287" s="55"/>
      <c r="P287" s="55"/>
      <c r="Q287" s="55"/>
      <c r="R287" s="55"/>
      <c r="S287" s="55"/>
      <c r="T287" s="55"/>
      <c r="U287" s="55"/>
      <c r="V287" s="55"/>
      <c r="W287" s="55"/>
      <c r="X287" s="55"/>
      <c r="Y287" s="55"/>
      <c r="Z287" s="77"/>
      <c r="AA287" s="79"/>
      <c r="AB287" s="42"/>
      <c r="AC287" s="42"/>
      <c r="AD287" s="43"/>
      <c r="AE287" s="48"/>
      <c r="AF287" s="42"/>
      <c r="AG287" s="42"/>
      <c r="AH287" s="43"/>
    </row>
    <row r="288" spans="1:35" s="117" customFormat="1" ht="18.75" customHeight="1" x14ac:dyDescent="0.15">
      <c r="A288" s="20"/>
      <c r="B288" s="21"/>
      <c r="C288" s="22"/>
      <c r="D288" s="23"/>
      <c r="E288" s="24"/>
      <c r="F288" s="25"/>
      <c r="G288" s="178"/>
      <c r="H288" s="57" t="s">
        <v>96</v>
      </c>
      <c r="I288" s="183" t="s">
        <v>10</v>
      </c>
      <c r="J288" s="29" t="s">
        <v>24</v>
      </c>
      <c r="K288" s="184"/>
      <c r="L288" s="185" t="s">
        <v>10</v>
      </c>
      <c r="M288" s="29" t="s">
        <v>25</v>
      </c>
      <c r="N288" s="55"/>
      <c r="O288" s="55"/>
      <c r="P288" s="55"/>
      <c r="Q288" s="55"/>
      <c r="R288" s="55"/>
      <c r="S288" s="55"/>
      <c r="T288" s="55"/>
      <c r="U288" s="55"/>
      <c r="V288" s="55"/>
      <c r="W288" s="55"/>
      <c r="X288" s="55"/>
      <c r="Y288" s="55"/>
      <c r="Z288" s="77"/>
      <c r="AA288" s="79"/>
      <c r="AB288" s="42"/>
      <c r="AC288" s="42"/>
      <c r="AD288" s="43"/>
      <c r="AE288" s="48"/>
      <c r="AF288" s="42"/>
      <c r="AG288" s="42"/>
      <c r="AH288" s="43"/>
    </row>
    <row r="289" spans="1:34" s="117" customFormat="1" ht="18.75" customHeight="1" x14ac:dyDescent="0.15">
      <c r="A289" s="20"/>
      <c r="B289" s="21"/>
      <c r="C289" s="36"/>
      <c r="D289" s="25"/>
      <c r="E289" s="24"/>
      <c r="F289" s="25"/>
      <c r="G289" s="178"/>
      <c r="H289" s="49" t="s">
        <v>47</v>
      </c>
      <c r="I289" s="183" t="s">
        <v>10</v>
      </c>
      <c r="J289" s="29" t="s">
        <v>24</v>
      </c>
      <c r="K289" s="29"/>
      <c r="L289" s="185" t="s">
        <v>10</v>
      </c>
      <c r="M289" s="29" t="s">
        <v>110</v>
      </c>
      <c r="N289" s="29"/>
      <c r="O289" s="185" t="s">
        <v>10</v>
      </c>
      <c r="P289" s="29" t="s">
        <v>111</v>
      </c>
      <c r="Q289" s="55"/>
      <c r="R289" s="185" t="s">
        <v>10</v>
      </c>
      <c r="S289" s="29" t="s">
        <v>112</v>
      </c>
      <c r="T289" s="55"/>
      <c r="U289" s="55"/>
      <c r="V289" s="55"/>
      <c r="W289" s="55"/>
      <c r="X289" s="55"/>
      <c r="Y289" s="55"/>
      <c r="Z289" s="77"/>
      <c r="AA289" s="79"/>
      <c r="AB289" s="42"/>
      <c r="AC289" s="42"/>
      <c r="AD289" s="43"/>
      <c r="AE289" s="48"/>
      <c r="AF289" s="42"/>
      <c r="AG289" s="42"/>
      <c r="AH289" s="43"/>
    </row>
    <row r="290" spans="1:34" s="117" customFormat="1" ht="18.75" customHeight="1" x14ac:dyDescent="0.15">
      <c r="A290" s="20"/>
      <c r="B290" s="21"/>
      <c r="C290" s="22"/>
      <c r="D290" s="23"/>
      <c r="E290" s="24"/>
      <c r="F290" s="25"/>
      <c r="G290" s="26"/>
      <c r="H290" s="57" t="s">
        <v>51</v>
      </c>
      <c r="I290" s="183" t="s">
        <v>10</v>
      </c>
      <c r="J290" s="29" t="s">
        <v>24</v>
      </c>
      <c r="K290" s="29"/>
      <c r="L290" s="185" t="s">
        <v>10</v>
      </c>
      <c r="M290" s="29" t="s">
        <v>48</v>
      </c>
      <c r="N290" s="29"/>
      <c r="O290" s="185" t="s">
        <v>10</v>
      </c>
      <c r="P290" s="29" t="s">
        <v>49</v>
      </c>
      <c r="Q290" s="29"/>
      <c r="R290" s="185" t="s">
        <v>10</v>
      </c>
      <c r="S290" s="29" t="s">
        <v>52</v>
      </c>
      <c r="T290" s="29"/>
      <c r="U290" s="186"/>
      <c r="V290" s="186"/>
      <c r="W290" s="186"/>
      <c r="X290" s="186"/>
      <c r="Y290" s="186"/>
      <c r="Z290" s="187"/>
      <c r="AA290" s="42"/>
      <c r="AB290" s="42"/>
      <c r="AC290" s="42"/>
      <c r="AD290" s="43"/>
      <c r="AE290" s="48"/>
      <c r="AF290" s="42"/>
      <c r="AG290" s="42"/>
      <c r="AH290" s="43"/>
    </row>
    <row r="291" spans="1:34" s="117" customFormat="1" ht="18.75" customHeight="1" x14ac:dyDescent="0.15">
      <c r="A291" s="20"/>
      <c r="B291" s="21"/>
      <c r="C291" s="22"/>
      <c r="D291" s="23"/>
      <c r="E291" s="24"/>
      <c r="F291" s="25"/>
      <c r="G291" s="26"/>
      <c r="H291" s="287" t="s">
        <v>53</v>
      </c>
      <c r="I291" s="193" t="s">
        <v>10</v>
      </c>
      <c r="J291" s="50" t="s">
        <v>54</v>
      </c>
      <c r="K291" s="50"/>
      <c r="L291" s="194" t="s">
        <v>10</v>
      </c>
      <c r="M291" s="50" t="s">
        <v>55</v>
      </c>
      <c r="N291" s="50"/>
      <c r="O291" s="194" t="s">
        <v>10</v>
      </c>
      <c r="P291" s="50" t="s">
        <v>56</v>
      </c>
      <c r="Q291" s="50"/>
      <c r="R291" s="194"/>
      <c r="S291" s="50"/>
      <c r="T291" s="50"/>
      <c r="U291" s="195"/>
      <c r="V291" s="195"/>
      <c r="W291" s="195"/>
      <c r="X291" s="195"/>
      <c r="Y291" s="186"/>
      <c r="Z291" s="187"/>
      <c r="AA291" s="42"/>
      <c r="AB291" s="42"/>
      <c r="AC291" s="42"/>
      <c r="AD291" s="43"/>
      <c r="AE291" s="48"/>
      <c r="AF291" s="42"/>
      <c r="AG291" s="42"/>
      <c r="AH291" s="43"/>
    </row>
    <row r="292" spans="1:34" s="117" customFormat="1" ht="19.5" customHeight="1" x14ac:dyDescent="0.15">
      <c r="A292" s="60"/>
      <c r="B292" s="61"/>
      <c r="C292" s="62"/>
      <c r="D292" s="13"/>
      <c r="E292" s="19"/>
      <c r="F292" s="63"/>
      <c r="G292" s="64"/>
      <c r="H292" s="65" t="s">
        <v>57</v>
      </c>
      <c r="I292" s="197" t="s">
        <v>10</v>
      </c>
      <c r="J292" s="67" t="s">
        <v>24</v>
      </c>
      <c r="K292" s="67"/>
      <c r="L292" s="198" t="s">
        <v>10</v>
      </c>
      <c r="M292" s="67" t="s">
        <v>25</v>
      </c>
      <c r="N292" s="67"/>
      <c r="O292" s="67"/>
      <c r="P292" s="67"/>
      <c r="Q292" s="69"/>
      <c r="R292" s="69"/>
      <c r="S292" s="69"/>
      <c r="T292" s="69"/>
      <c r="U292" s="69"/>
      <c r="V292" s="69"/>
      <c r="W292" s="69"/>
      <c r="X292" s="69"/>
      <c r="Y292" s="69"/>
      <c r="Z292" s="70"/>
      <c r="AA292" s="71"/>
      <c r="AB292" s="71"/>
      <c r="AC292" s="71"/>
      <c r="AD292" s="72"/>
      <c r="AE292" s="73"/>
      <c r="AF292" s="71"/>
      <c r="AG292" s="71"/>
      <c r="AH292" s="72"/>
    </row>
    <row r="293" spans="1:34" ht="18.75" customHeight="1" x14ac:dyDescent="0.15">
      <c r="A293" s="85"/>
      <c r="B293" s="86"/>
      <c r="C293" s="87"/>
      <c r="D293" s="88"/>
      <c r="E293" s="10"/>
      <c r="F293" s="88"/>
      <c r="G293" s="89"/>
      <c r="H293" s="90" t="s">
        <v>113</v>
      </c>
      <c r="I293" s="91" t="s">
        <v>10</v>
      </c>
      <c r="J293" s="74" t="s">
        <v>24</v>
      </c>
      <c r="K293" s="74"/>
      <c r="L293" s="92"/>
      <c r="M293" s="93" t="s">
        <v>10</v>
      </c>
      <c r="N293" s="74" t="s">
        <v>70</v>
      </c>
      <c r="O293" s="74"/>
      <c r="P293" s="92"/>
      <c r="Q293" s="93" t="s">
        <v>10</v>
      </c>
      <c r="R293" s="94" t="s">
        <v>71</v>
      </c>
      <c r="S293" s="94"/>
      <c r="T293" s="94"/>
      <c r="U293" s="94"/>
      <c r="V293" s="94"/>
      <c r="W293" s="94"/>
      <c r="X293" s="94"/>
      <c r="Y293" s="94"/>
      <c r="Z293" s="95"/>
      <c r="AA293" s="96" t="s">
        <v>10</v>
      </c>
      <c r="AB293" s="8" t="s">
        <v>22</v>
      </c>
      <c r="AC293" s="8"/>
      <c r="AD293" s="35"/>
      <c r="AE293" s="108" t="s">
        <v>10</v>
      </c>
      <c r="AF293" s="8" t="s">
        <v>22</v>
      </c>
      <c r="AG293" s="8"/>
      <c r="AH293" s="35"/>
    </row>
    <row r="294" spans="1:34" ht="19.5" customHeight="1" x14ac:dyDescent="0.15">
      <c r="A294" s="20"/>
      <c r="B294" s="21"/>
      <c r="C294" s="22"/>
      <c r="D294" s="25"/>
      <c r="E294" s="24"/>
      <c r="F294" s="25"/>
      <c r="G294" s="26"/>
      <c r="H294" s="54" t="s">
        <v>19</v>
      </c>
      <c r="I294" s="28" t="s">
        <v>10</v>
      </c>
      <c r="J294" s="29" t="s">
        <v>20</v>
      </c>
      <c r="K294" s="30"/>
      <c r="L294" s="31"/>
      <c r="M294" s="32" t="s">
        <v>10</v>
      </c>
      <c r="N294" s="29" t="s">
        <v>21</v>
      </c>
      <c r="O294" s="32"/>
      <c r="P294" s="29"/>
      <c r="Q294" s="33"/>
      <c r="R294" s="33"/>
      <c r="S294" s="33"/>
      <c r="T294" s="33"/>
      <c r="U294" s="33"/>
      <c r="V294" s="33"/>
      <c r="W294" s="33"/>
      <c r="X294" s="33"/>
      <c r="Y294" s="33"/>
      <c r="Z294" s="34"/>
      <c r="AA294" s="82" t="s">
        <v>10</v>
      </c>
      <c r="AB294" s="41" t="s">
        <v>26</v>
      </c>
      <c r="AC294" s="42"/>
      <c r="AD294" s="43"/>
      <c r="AE294" s="291" t="s">
        <v>10</v>
      </c>
      <c r="AF294" s="41" t="s">
        <v>26</v>
      </c>
      <c r="AG294" s="42"/>
      <c r="AH294" s="43"/>
    </row>
    <row r="295" spans="1:34" ht="19.5" customHeight="1" x14ac:dyDescent="0.15">
      <c r="A295" s="20"/>
      <c r="B295" s="21"/>
      <c r="C295" s="22"/>
      <c r="D295" s="25"/>
      <c r="E295" s="24"/>
      <c r="F295" s="25"/>
      <c r="G295" s="26"/>
      <c r="H295" s="54" t="s">
        <v>72</v>
      </c>
      <c r="I295" s="28" t="s">
        <v>10</v>
      </c>
      <c r="J295" s="29" t="s">
        <v>20</v>
      </c>
      <c r="K295" s="30"/>
      <c r="L295" s="31"/>
      <c r="M295" s="32" t="s">
        <v>10</v>
      </c>
      <c r="N295" s="29" t="s">
        <v>21</v>
      </c>
      <c r="O295" s="32"/>
      <c r="P295" s="29"/>
      <c r="Q295" s="33"/>
      <c r="R295" s="33"/>
      <c r="S295" s="33"/>
      <c r="T295" s="33"/>
      <c r="U295" s="33"/>
      <c r="V295" s="33"/>
      <c r="W295" s="33"/>
      <c r="X295" s="33"/>
      <c r="Y295" s="33"/>
      <c r="Z295" s="34"/>
      <c r="AA295" s="82"/>
      <c r="AB295" s="41"/>
      <c r="AC295" s="42"/>
      <c r="AD295" s="43"/>
      <c r="AE295" s="291"/>
      <c r="AF295" s="41"/>
      <c r="AG295" s="42"/>
      <c r="AH295" s="43"/>
    </row>
    <row r="296" spans="1:34" ht="18.75" customHeight="1" x14ac:dyDescent="0.15">
      <c r="A296" s="20"/>
      <c r="B296" s="21"/>
      <c r="C296" s="36"/>
      <c r="D296" s="25"/>
      <c r="E296" s="24"/>
      <c r="F296" s="25"/>
      <c r="G296" s="37"/>
      <c r="H296" s="49" t="s">
        <v>23</v>
      </c>
      <c r="I296" s="28" t="s">
        <v>10</v>
      </c>
      <c r="J296" s="29" t="s">
        <v>24</v>
      </c>
      <c r="K296" s="30"/>
      <c r="L296" s="32" t="s">
        <v>10</v>
      </c>
      <c r="M296" s="29" t="s">
        <v>25</v>
      </c>
      <c r="N296" s="55"/>
      <c r="O296" s="55"/>
      <c r="P296" s="55"/>
      <c r="Q296" s="55"/>
      <c r="R296" s="55"/>
      <c r="S296" s="55"/>
      <c r="T296" s="55"/>
      <c r="U296" s="55"/>
      <c r="V296" s="55"/>
      <c r="W296" s="55"/>
      <c r="X296" s="55"/>
      <c r="Y296" s="55"/>
      <c r="Z296" s="77"/>
      <c r="AA296" s="79"/>
      <c r="AB296" s="42"/>
      <c r="AC296" s="42"/>
      <c r="AD296" s="43"/>
      <c r="AE296" s="48"/>
      <c r="AF296" s="42"/>
      <c r="AG296" s="42"/>
      <c r="AH296" s="43"/>
    </row>
    <row r="297" spans="1:34" ht="18.75" customHeight="1" x14ac:dyDescent="0.15">
      <c r="A297" s="20"/>
      <c r="B297" s="21"/>
      <c r="C297" s="36"/>
      <c r="D297" s="25"/>
      <c r="E297" s="24"/>
      <c r="F297" s="25"/>
      <c r="G297" s="37"/>
      <c r="H297" s="413" t="s">
        <v>27</v>
      </c>
      <c r="I297" s="415" t="s">
        <v>10</v>
      </c>
      <c r="J297" s="417" t="s">
        <v>28</v>
      </c>
      <c r="K297" s="417"/>
      <c r="L297" s="417"/>
      <c r="M297" s="415" t="s">
        <v>10</v>
      </c>
      <c r="N297" s="417" t="s">
        <v>29</v>
      </c>
      <c r="O297" s="417"/>
      <c r="P297" s="417"/>
      <c r="Q297" s="44"/>
      <c r="R297" s="44"/>
      <c r="S297" s="44"/>
      <c r="T297" s="44"/>
      <c r="U297" s="44"/>
      <c r="V297" s="44"/>
      <c r="W297" s="44"/>
      <c r="X297" s="44"/>
      <c r="Y297" s="44"/>
      <c r="Z297" s="45"/>
      <c r="AA297" s="79"/>
      <c r="AB297" s="42"/>
      <c r="AC297" s="42"/>
      <c r="AD297" s="43"/>
      <c r="AE297" s="48"/>
      <c r="AF297" s="42"/>
      <c r="AG297" s="42"/>
      <c r="AH297" s="43"/>
    </row>
    <row r="298" spans="1:34" ht="18.75" customHeight="1" x14ac:dyDescent="0.15">
      <c r="A298" s="20"/>
      <c r="B298" s="21"/>
      <c r="C298" s="36"/>
      <c r="D298" s="25"/>
      <c r="E298" s="24"/>
      <c r="F298" s="25"/>
      <c r="G298" s="37"/>
      <c r="H298" s="414"/>
      <c r="I298" s="416"/>
      <c r="J298" s="418"/>
      <c r="K298" s="418"/>
      <c r="L298" s="418"/>
      <c r="M298" s="416"/>
      <c r="N298" s="418"/>
      <c r="O298" s="418"/>
      <c r="P298" s="418"/>
      <c r="Q298" s="46"/>
      <c r="R298" s="46"/>
      <c r="S298" s="46"/>
      <c r="T298" s="46"/>
      <c r="U298" s="46"/>
      <c r="V298" s="46"/>
      <c r="W298" s="46"/>
      <c r="X298" s="46"/>
      <c r="Y298" s="46"/>
      <c r="Z298" s="47"/>
      <c r="AA298" s="79"/>
      <c r="AB298" s="42"/>
      <c r="AC298" s="42"/>
      <c r="AD298" s="43"/>
      <c r="AE298" s="48"/>
      <c r="AF298" s="42"/>
      <c r="AG298" s="42"/>
      <c r="AH298" s="43"/>
    </row>
    <row r="299" spans="1:34" ht="18.75" customHeight="1" x14ac:dyDescent="0.15">
      <c r="A299" s="291" t="s">
        <v>10</v>
      </c>
      <c r="B299" s="21">
        <v>75</v>
      </c>
      <c r="C299" s="36" t="s">
        <v>214</v>
      </c>
      <c r="D299" s="291" t="s">
        <v>10</v>
      </c>
      <c r="E299" s="24" t="s">
        <v>215</v>
      </c>
      <c r="F299" s="25"/>
      <c r="G299" s="37"/>
      <c r="H299" s="49" t="s">
        <v>115</v>
      </c>
      <c r="I299" s="28" t="s">
        <v>10</v>
      </c>
      <c r="J299" s="29" t="s">
        <v>24</v>
      </c>
      <c r="K299" s="30"/>
      <c r="L299" s="32" t="s">
        <v>10</v>
      </c>
      <c r="M299" s="29" t="s">
        <v>25</v>
      </c>
      <c r="N299" s="55"/>
      <c r="O299" s="55"/>
      <c r="P299" s="55"/>
      <c r="Q299" s="55"/>
      <c r="R299" s="55"/>
      <c r="S299" s="55"/>
      <c r="T299" s="55"/>
      <c r="U299" s="55"/>
      <c r="V299" s="55"/>
      <c r="W299" s="55"/>
      <c r="X299" s="55"/>
      <c r="Y299" s="55"/>
      <c r="Z299" s="77"/>
      <c r="AA299" s="79"/>
      <c r="AB299" s="42"/>
      <c r="AC299" s="42"/>
      <c r="AD299" s="43"/>
      <c r="AE299" s="48"/>
      <c r="AF299" s="42"/>
      <c r="AG299" s="42"/>
      <c r="AH299" s="43"/>
    </row>
    <row r="300" spans="1:34" ht="18.75" customHeight="1" x14ac:dyDescent="0.15">
      <c r="A300" s="20"/>
      <c r="B300" s="21"/>
      <c r="C300" s="36" t="s">
        <v>216</v>
      </c>
      <c r="D300" s="291" t="s">
        <v>10</v>
      </c>
      <c r="E300" s="24" t="s">
        <v>217</v>
      </c>
      <c r="F300" s="25"/>
      <c r="G300" s="37"/>
      <c r="H300" s="49" t="s">
        <v>42</v>
      </c>
      <c r="I300" s="28" t="s">
        <v>10</v>
      </c>
      <c r="J300" s="29" t="s">
        <v>24</v>
      </c>
      <c r="K300" s="30"/>
      <c r="L300" s="32" t="s">
        <v>10</v>
      </c>
      <c r="M300" s="29" t="s">
        <v>32</v>
      </c>
      <c r="N300" s="29"/>
      <c r="O300" s="294" t="s">
        <v>10</v>
      </c>
      <c r="P300" s="50" t="s">
        <v>33</v>
      </c>
      <c r="Q300" s="29"/>
      <c r="R300" s="29"/>
      <c r="S300" s="30"/>
      <c r="T300" s="29"/>
      <c r="U300" s="30"/>
      <c r="V300" s="30"/>
      <c r="W300" s="30"/>
      <c r="X300" s="30"/>
      <c r="Y300" s="30"/>
      <c r="Z300" s="51"/>
      <c r="AA300" s="79"/>
      <c r="AB300" s="42"/>
      <c r="AC300" s="42"/>
      <c r="AD300" s="43"/>
      <c r="AE300" s="48"/>
      <c r="AF300" s="42"/>
      <c r="AG300" s="42"/>
      <c r="AH300" s="43"/>
    </row>
    <row r="301" spans="1:34" ht="18.75" customHeight="1" x14ac:dyDescent="0.15">
      <c r="A301" s="20"/>
      <c r="B301" s="21"/>
      <c r="C301" s="22"/>
      <c r="D301" s="23"/>
      <c r="E301" s="24" t="s">
        <v>123</v>
      </c>
      <c r="F301" s="25"/>
      <c r="G301" s="37"/>
      <c r="H301" s="57" t="s">
        <v>96</v>
      </c>
      <c r="I301" s="28" t="s">
        <v>10</v>
      </c>
      <c r="J301" s="29" t="s">
        <v>24</v>
      </c>
      <c r="K301" s="30"/>
      <c r="L301" s="32" t="s">
        <v>10</v>
      </c>
      <c r="M301" s="29" t="s">
        <v>25</v>
      </c>
      <c r="N301" s="55"/>
      <c r="O301" s="55"/>
      <c r="P301" s="55"/>
      <c r="Q301" s="55"/>
      <c r="R301" s="55"/>
      <c r="S301" s="55"/>
      <c r="T301" s="55"/>
      <c r="U301" s="55"/>
      <c r="V301" s="55"/>
      <c r="W301" s="55"/>
      <c r="X301" s="55"/>
      <c r="Y301" s="55"/>
      <c r="Z301" s="77"/>
      <c r="AA301" s="79"/>
      <c r="AB301" s="42"/>
      <c r="AC301" s="42"/>
      <c r="AD301" s="43"/>
      <c r="AE301" s="48"/>
      <c r="AF301" s="42"/>
      <c r="AG301" s="42"/>
      <c r="AH301" s="43"/>
    </row>
    <row r="302" spans="1:34" ht="18.75" customHeight="1" x14ac:dyDescent="0.15">
      <c r="A302" s="20"/>
      <c r="B302" s="21"/>
      <c r="C302" s="36"/>
      <c r="D302" s="25"/>
      <c r="E302" s="24"/>
      <c r="F302" s="25"/>
      <c r="G302" s="37"/>
      <c r="H302" s="107" t="s">
        <v>124</v>
      </c>
      <c r="I302" s="28" t="s">
        <v>10</v>
      </c>
      <c r="J302" s="29" t="s">
        <v>24</v>
      </c>
      <c r="K302" s="29"/>
      <c r="L302" s="32" t="s">
        <v>10</v>
      </c>
      <c r="M302" s="29" t="s">
        <v>44</v>
      </c>
      <c r="N302" s="29"/>
      <c r="O302" s="32" t="s">
        <v>10</v>
      </c>
      <c r="P302" s="29" t="s">
        <v>45</v>
      </c>
      <c r="Q302" s="33"/>
      <c r="R302" s="33"/>
      <c r="S302" s="33"/>
      <c r="T302" s="33"/>
      <c r="U302" s="58"/>
      <c r="V302" s="58"/>
      <c r="W302" s="58"/>
      <c r="X302" s="58"/>
      <c r="Y302" s="33"/>
      <c r="Z302" s="34"/>
      <c r="AA302" s="79"/>
      <c r="AB302" s="42"/>
      <c r="AC302" s="42"/>
      <c r="AD302" s="43"/>
      <c r="AE302" s="48"/>
      <c r="AF302" s="42"/>
      <c r="AG302" s="42"/>
      <c r="AH302" s="43"/>
    </row>
    <row r="303" spans="1:34" ht="18.75" customHeight="1" x14ac:dyDescent="0.15">
      <c r="A303" s="20"/>
      <c r="B303" s="21"/>
      <c r="C303" s="36"/>
      <c r="D303" s="25"/>
      <c r="E303" s="24"/>
      <c r="F303" s="25"/>
      <c r="G303" s="37"/>
      <c r="H303" s="49" t="s">
        <v>47</v>
      </c>
      <c r="I303" s="28" t="s">
        <v>10</v>
      </c>
      <c r="J303" s="29" t="s">
        <v>24</v>
      </c>
      <c r="K303" s="29"/>
      <c r="L303" s="32" t="s">
        <v>10</v>
      </c>
      <c r="M303" s="29" t="s">
        <v>48</v>
      </c>
      <c r="N303" s="29"/>
      <c r="O303" s="32" t="s">
        <v>10</v>
      </c>
      <c r="P303" s="29" t="s">
        <v>49</v>
      </c>
      <c r="Q303" s="55"/>
      <c r="R303" s="32" t="s">
        <v>10</v>
      </c>
      <c r="S303" s="29" t="s">
        <v>50</v>
      </c>
      <c r="T303" s="55"/>
      <c r="U303" s="55"/>
      <c r="V303" s="55"/>
      <c r="W303" s="55"/>
      <c r="X303" s="55"/>
      <c r="Y303" s="55"/>
      <c r="Z303" s="77"/>
      <c r="AA303" s="79"/>
      <c r="AB303" s="42"/>
      <c r="AC303" s="42"/>
      <c r="AD303" s="43"/>
      <c r="AE303" s="48"/>
      <c r="AF303" s="42"/>
      <c r="AG303" s="42"/>
      <c r="AH303" s="43"/>
    </row>
    <row r="304" spans="1:34" ht="18.75" customHeight="1" x14ac:dyDescent="0.15">
      <c r="A304" s="20"/>
      <c r="B304" s="21"/>
      <c r="C304" s="22"/>
      <c r="D304" s="23"/>
      <c r="E304" s="24"/>
      <c r="F304" s="25"/>
      <c r="G304" s="26"/>
      <c r="H304" s="57" t="s">
        <v>51</v>
      </c>
      <c r="I304" s="28" t="s">
        <v>10</v>
      </c>
      <c r="J304" s="29" t="s">
        <v>24</v>
      </c>
      <c r="K304" s="29"/>
      <c r="L304" s="32" t="s">
        <v>10</v>
      </c>
      <c r="M304" s="29" t="s">
        <v>48</v>
      </c>
      <c r="N304" s="29"/>
      <c r="O304" s="32" t="s">
        <v>10</v>
      </c>
      <c r="P304" s="29" t="s">
        <v>49</v>
      </c>
      <c r="Q304" s="29"/>
      <c r="R304" s="32" t="s">
        <v>10</v>
      </c>
      <c r="S304" s="29" t="s">
        <v>52</v>
      </c>
      <c r="T304" s="29"/>
      <c r="U304" s="33"/>
      <c r="V304" s="33"/>
      <c r="W304" s="33"/>
      <c r="X304" s="33"/>
      <c r="Y304" s="33"/>
      <c r="Z304" s="34"/>
      <c r="AA304" s="42"/>
      <c r="AB304" s="42"/>
      <c r="AC304" s="42"/>
      <c r="AD304" s="43"/>
      <c r="AE304" s="48"/>
      <c r="AF304" s="42"/>
      <c r="AG304" s="42"/>
      <c r="AH304" s="43"/>
    </row>
    <row r="305" spans="1:34" ht="18.75" customHeight="1" x14ac:dyDescent="0.15">
      <c r="A305" s="20"/>
      <c r="B305" s="21"/>
      <c r="C305" s="22"/>
      <c r="D305" s="23"/>
      <c r="E305" s="24"/>
      <c r="F305" s="25"/>
      <c r="G305" s="26"/>
      <c r="H305" s="287" t="s">
        <v>53</v>
      </c>
      <c r="I305" s="290" t="s">
        <v>10</v>
      </c>
      <c r="J305" s="50" t="s">
        <v>54</v>
      </c>
      <c r="K305" s="50"/>
      <c r="L305" s="294" t="s">
        <v>10</v>
      </c>
      <c r="M305" s="50" t="s">
        <v>55</v>
      </c>
      <c r="N305" s="50"/>
      <c r="O305" s="294" t="s">
        <v>10</v>
      </c>
      <c r="P305" s="50" t="s">
        <v>56</v>
      </c>
      <c r="Q305" s="50"/>
      <c r="R305" s="294"/>
      <c r="S305" s="50"/>
      <c r="T305" s="50"/>
      <c r="U305" s="58"/>
      <c r="V305" s="58"/>
      <c r="W305" s="58"/>
      <c r="X305" s="58"/>
      <c r="Y305" s="33"/>
      <c r="Z305" s="34"/>
      <c r="AA305" s="42"/>
      <c r="AB305" s="42"/>
      <c r="AC305" s="42"/>
      <c r="AD305" s="43"/>
      <c r="AE305" s="48"/>
      <c r="AF305" s="42"/>
      <c r="AG305" s="42"/>
      <c r="AH305" s="43"/>
    </row>
    <row r="306" spans="1:34" ht="19.5" customHeight="1" x14ac:dyDescent="0.15">
      <c r="A306" s="60"/>
      <c r="B306" s="61"/>
      <c r="C306" s="62"/>
      <c r="D306" s="13"/>
      <c r="E306" s="19"/>
      <c r="F306" s="63"/>
      <c r="G306" s="64"/>
      <c r="H306" s="65" t="s">
        <v>57</v>
      </c>
      <c r="I306" s="66" t="s">
        <v>10</v>
      </c>
      <c r="J306" s="67" t="s">
        <v>24</v>
      </c>
      <c r="K306" s="67"/>
      <c r="L306" s="68" t="s">
        <v>10</v>
      </c>
      <c r="M306" s="67" t="s">
        <v>25</v>
      </c>
      <c r="N306" s="67"/>
      <c r="O306" s="67"/>
      <c r="P306" s="67"/>
      <c r="Q306" s="69"/>
      <c r="R306" s="69"/>
      <c r="S306" s="69"/>
      <c r="T306" s="69"/>
      <c r="U306" s="69"/>
      <c r="V306" s="69"/>
      <c r="W306" s="69"/>
      <c r="X306" s="69"/>
      <c r="Y306" s="69"/>
      <c r="Z306" s="70"/>
      <c r="AA306" s="71"/>
      <c r="AB306" s="71"/>
      <c r="AC306" s="71"/>
      <c r="AD306" s="72"/>
      <c r="AE306" s="73"/>
      <c r="AF306" s="71"/>
      <c r="AG306" s="71"/>
      <c r="AH306" s="72"/>
    </row>
    <row r="307" spans="1:34" ht="18.75" customHeight="1" x14ac:dyDescent="0.15">
      <c r="A307" s="85"/>
      <c r="B307" s="86"/>
      <c r="C307" s="87"/>
      <c r="D307" s="88"/>
      <c r="E307" s="10"/>
      <c r="F307" s="88"/>
      <c r="G307" s="89"/>
      <c r="H307" s="90" t="s">
        <v>218</v>
      </c>
      <c r="I307" s="91" t="s">
        <v>10</v>
      </c>
      <c r="J307" s="74" t="s">
        <v>24</v>
      </c>
      <c r="K307" s="74"/>
      <c r="L307" s="92"/>
      <c r="M307" s="93" t="s">
        <v>10</v>
      </c>
      <c r="N307" s="74" t="s">
        <v>70</v>
      </c>
      <c r="O307" s="74"/>
      <c r="P307" s="92"/>
      <c r="Q307" s="93" t="s">
        <v>10</v>
      </c>
      <c r="R307" s="94" t="s">
        <v>71</v>
      </c>
      <c r="S307" s="94"/>
      <c r="T307" s="94"/>
      <c r="U307" s="94"/>
      <c r="V307" s="94"/>
      <c r="W307" s="94"/>
      <c r="X307" s="94"/>
      <c r="Y307" s="94"/>
      <c r="Z307" s="95"/>
      <c r="AA307" s="96" t="s">
        <v>10</v>
      </c>
      <c r="AB307" s="8" t="s">
        <v>22</v>
      </c>
      <c r="AC307" s="8"/>
      <c r="AD307" s="35"/>
      <c r="AE307" s="108" t="s">
        <v>10</v>
      </c>
      <c r="AF307" s="8" t="s">
        <v>22</v>
      </c>
      <c r="AG307" s="8"/>
      <c r="AH307" s="35"/>
    </row>
    <row r="308" spans="1:34" ht="19.5" customHeight="1" x14ac:dyDescent="0.15">
      <c r="A308" s="20"/>
      <c r="B308" s="21"/>
      <c r="C308" s="22"/>
      <c r="D308" s="23"/>
      <c r="E308" s="24"/>
      <c r="F308" s="25"/>
      <c r="G308" s="26"/>
      <c r="H308" s="54" t="s">
        <v>19</v>
      </c>
      <c r="I308" s="28" t="s">
        <v>10</v>
      </c>
      <c r="J308" s="29" t="s">
        <v>20</v>
      </c>
      <c r="K308" s="30"/>
      <c r="L308" s="31"/>
      <c r="M308" s="32" t="s">
        <v>10</v>
      </c>
      <c r="N308" s="29" t="s">
        <v>21</v>
      </c>
      <c r="O308" s="32"/>
      <c r="P308" s="29"/>
      <c r="Q308" s="33"/>
      <c r="R308" s="33"/>
      <c r="S308" s="33"/>
      <c r="T308" s="33"/>
      <c r="U308" s="33"/>
      <c r="V308" s="33"/>
      <c r="W308" s="33"/>
      <c r="X308" s="33"/>
      <c r="Y308" s="33"/>
      <c r="Z308" s="34"/>
      <c r="AA308" s="82" t="s">
        <v>10</v>
      </c>
      <c r="AB308" s="41" t="s">
        <v>26</v>
      </c>
      <c r="AC308" s="42"/>
      <c r="AD308" s="43"/>
      <c r="AE308" s="291" t="s">
        <v>10</v>
      </c>
      <c r="AF308" s="41" t="s">
        <v>26</v>
      </c>
      <c r="AG308" s="42"/>
      <c r="AH308" s="43"/>
    </row>
    <row r="309" spans="1:34" ht="19.5" customHeight="1" x14ac:dyDescent="0.15">
      <c r="A309" s="23"/>
      <c r="B309" s="100"/>
      <c r="C309" s="138"/>
      <c r="F309" s="25"/>
      <c r="G309" s="26"/>
      <c r="H309" s="54" t="s">
        <v>72</v>
      </c>
      <c r="I309" s="28" t="s">
        <v>10</v>
      </c>
      <c r="J309" s="29" t="s">
        <v>20</v>
      </c>
      <c r="K309" s="30"/>
      <c r="L309" s="31"/>
      <c r="M309" s="32" t="s">
        <v>10</v>
      </c>
      <c r="N309" s="29" t="s">
        <v>21</v>
      </c>
      <c r="O309" s="32"/>
      <c r="P309" s="29"/>
      <c r="Q309" s="33"/>
      <c r="R309" s="33"/>
      <c r="S309" s="33"/>
      <c r="T309" s="33"/>
      <c r="U309" s="33"/>
      <c r="V309" s="33"/>
      <c r="W309" s="33"/>
      <c r="X309" s="33"/>
      <c r="Y309" s="33"/>
      <c r="Z309" s="34"/>
      <c r="AA309" s="82"/>
      <c r="AB309" s="41"/>
      <c r="AC309" s="42"/>
      <c r="AD309" s="43"/>
      <c r="AE309" s="291"/>
      <c r="AF309" s="41"/>
      <c r="AG309" s="42"/>
      <c r="AH309" s="43"/>
    </row>
    <row r="310" spans="1:34" ht="18.75" customHeight="1" x14ac:dyDescent="0.15">
      <c r="A310" s="291" t="s">
        <v>10</v>
      </c>
      <c r="B310" s="21">
        <v>69</v>
      </c>
      <c r="C310" s="36" t="s">
        <v>219</v>
      </c>
      <c r="D310" s="291" t="s">
        <v>10</v>
      </c>
      <c r="E310" s="24" t="s">
        <v>215</v>
      </c>
      <c r="F310" s="25"/>
      <c r="G310" s="37"/>
      <c r="H310" s="413" t="s">
        <v>27</v>
      </c>
      <c r="I310" s="415" t="s">
        <v>10</v>
      </c>
      <c r="J310" s="417" t="s">
        <v>28</v>
      </c>
      <c r="K310" s="417"/>
      <c r="L310" s="417"/>
      <c r="M310" s="415" t="s">
        <v>10</v>
      </c>
      <c r="N310" s="417" t="s">
        <v>29</v>
      </c>
      <c r="O310" s="417"/>
      <c r="P310" s="417"/>
      <c r="Q310" s="44"/>
      <c r="R310" s="44"/>
      <c r="S310" s="44"/>
      <c r="T310" s="44"/>
      <c r="U310" s="44"/>
      <c r="V310" s="44"/>
      <c r="W310" s="44"/>
      <c r="X310" s="44"/>
      <c r="Y310" s="44"/>
      <c r="Z310" s="45"/>
      <c r="AA310" s="79"/>
      <c r="AB310" s="42"/>
      <c r="AC310" s="42"/>
      <c r="AD310" s="43"/>
      <c r="AE310" s="48"/>
      <c r="AF310" s="42"/>
      <c r="AG310" s="42"/>
      <c r="AH310" s="43"/>
    </row>
    <row r="311" spans="1:34" ht="18.75" customHeight="1" x14ac:dyDescent="0.15">
      <c r="A311" s="23"/>
      <c r="B311" s="293"/>
      <c r="C311" s="36" t="s">
        <v>216</v>
      </c>
      <c r="D311" s="291" t="s">
        <v>10</v>
      </c>
      <c r="E311" s="24" t="s">
        <v>217</v>
      </c>
      <c r="F311" s="25"/>
      <c r="G311" s="37"/>
      <c r="H311" s="414"/>
      <c r="I311" s="416"/>
      <c r="J311" s="418"/>
      <c r="K311" s="418"/>
      <c r="L311" s="418"/>
      <c r="M311" s="416"/>
      <c r="N311" s="418"/>
      <c r="O311" s="418"/>
      <c r="P311" s="418"/>
      <c r="Q311" s="46"/>
      <c r="R311" s="46"/>
      <c r="S311" s="46"/>
      <c r="T311" s="46"/>
      <c r="U311" s="46"/>
      <c r="V311" s="46"/>
      <c r="W311" s="46"/>
      <c r="X311" s="46"/>
      <c r="Y311" s="46"/>
      <c r="Z311" s="47"/>
      <c r="AA311" s="79"/>
      <c r="AB311" s="42"/>
      <c r="AC311" s="42"/>
      <c r="AD311" s="43"/>
      <c r="AE311" s="48"/>
      <c r="AF311" s="42"/>
      <c r="AG311" s="42"/>
      <c r="AH311" s="43"/>
    </row>
    <row r="312" spans="1:34" ht="18.75" customHeight="1" x14ac:dyDescent="0.15">
      <c r="A312" s="20"/>
      <c r="B312" s="21"/>
      <c r="C312" s="36" t="s">
        <v>146</v>
      </c>
      <c r="D312" s="291"/>
      <c r="E312" s="24" t="s">
        <v>123</v>
      </c>
      <c r="F312" s="25"/>
      <c r="G312" s="37"/>
      <c r="H312" s="107" t="s">
        <v>124</v>
      </c>
      <c r="I312" s="28" t="s">
        <v>10</v>
      </c>
      <c r="J312" s="29" t="s">
        <v>24</v>
      </c>
      <c r="K312" s="29"/>
      <c r="L312" s="32" t="s">
        <v>10</v>
      </c>
      <c r="M312" s="29" t="s">
        <v>44</v>
      </c>
      <c r="N312" s="29"/>
      <c r="O312" s="32" t="s">
        <v>10</v>
      </c>
      <c r="P312" s="29" t="s">
        <v>45</v>
      </c>
      <c r="Q312" s="33"/>
      <c r="R312" s="33"/>
      <c r="S312" s="33"/>
      <c r="T312" s="33"/>
      <c r="U312" s="58"/>
      <c r="V312" s="58"/>
      <c r="W312" s="58"/>
      <c r="X312" s="58"/>
      <c r="Y312" s="33"/>
      <c r="Z312" s="34"/>
      <c r="AA312" s="79"/>
      <c r="AB312" s="42"/>
      <c r="AC312" s="42"/>
      <c r="AD312" s="43"/>
      <c r="AE312" s="48"/>
      <c r="AF312" s="42"/>
      <c r="AG312" s="42"/>
      <c r="AH312" s="43"/>
    </row>
    <row r="313" spans="1:34" ht="18.75" customHeight="1" x14ac:dyDescent="0.15">
      <c r="A313" s="291"/>
      <c r="B313" s="21"/>
      <c r="C313" s="138"/>
      <c r="F313" s="25"/>
      <c r="G313" s="37"/>
      <c r="H313" s="49" t="s">
        <v>47</v>
      </c>
      <c r="I313" s="28" t="s">
        <v>10</v>
      </c>
      <c r="J313" s="29" t="s">
        <v>24</v>
      </c>
      <c r="K313" s="29"/>
      <c r="L313" s="32" t="s">
        <v>10</v>
      </c>
      <c r="M313" s="29" t="s">
        <v>48</v>
      </c>
      <c r="N313" s="29"/>
      <c r="O313" s="32" t="s">
        <v>10</v>
      </c>
      <c r="P313" s="29" t="s">
        <v>49</v>
      </c>
      <c r="Q313" s="55"/>
      <c r="R313" s="32" t="s">
        <v>10</v>
      </c>
      <c r="S313" s="29" t="s">
        <v>50</v>
      </c>
      <c r="T313" s="55"/>
      <c r="U313" s="55"/>
      <c r="V313" s="55"/>
      <c r="W313" s="55"/>
      <c r="X313" s="55"/>
      <c r="Y313" s="55"/>
      <c r="Z313" s="77"/>
      <c r="AA313" s="79"/>
      <c r="AB313" s="42"/>
      <c r="AC313" s="42"/>
      <c r="AD313" s="43"/>
      <c r="AE313" s="48"/>
      <c r="AF313" s="42"/>
      <c r="AG313" s="42"/>
      <c r="AH313" s="43"/>
    </row>
    <row r="314" spans="1:34" ht="18.75" customHeight="1" x14ac:dyDescent="0.15">
      <c r="A314" s="20"/>
      <c r="B314" s="21"/>
      <c r="C314" s="22"/>
      <c r="D314" s="23"/>
      <c r="E314" s="24"/>
      <c r="F314" s="25"/>
      <c r="G314" s="26"/>
      <c r="H314" s="57" t="s">
        <v>51</v>
      </c>
      <c r="I314" s="28" t="s">
        <v>10</v>
      </c>
      <c r="J314" s="29" t="s">
        <v>24</v>
      </c>
      <c r="K314" s="29"/>
      <c r="L314" s="32" t="s">
        <v>10</v>
      </c>
      <c r="M314" s="29" t="s">
        <v>48</v>
      </c>
      <c r="N314" s="29"/>
      <c r="O314" s="32" t="s">
        <v>10</v>
      </c>
      <c r="P314" s="29" t="s">
        <v>49</v>
      </c>
      <c r="Q314" s="29"/>
      <c r="R314" s="32" t="s">
        <v>10</v>
      </c>
      <c r="S314" s="29" t="s">
        <v>52</v>
      </c>
      <c r="T314" s="29"/>
      <c r="U314" s="33"/>
      <c r="V314" s="33"/>
      <c r="W314" s="33"/>
      <c r="X314" s="33"/>
      <c r="Y314" s="33"/>
      <c r="Z314" s="34"/>
      <c r="AA314" s="42"/>
      <c r="AB314" s="42"/>
      <c r="AC314" s="42"/>
      <c r="AD314" s="43"/>
      <c r="AE314" s="48"/>
      <c r="AF314" s="42"/>
      <c r="AG314" s="42"/>
      <c r="AH314" s="43"/>
    </row>
    <row r="315" spans="1:34" ht="18.75" customHeight="1" x14ac:dyDescent="0.15">
      <c r="A315" s="20"/>
      <c r="B315" s="21"/>
      <c r="C315" s="22"/>
      <c r="D315" s="23"/>
      <c r="E315" s="24"/>
      <c r="F315" s="25"/>
      <c r="G315" s="26"/>
      <c r="H315" s="287" t="s">
        <v>53</v>
      </c>
      <c r="I315" s="290" t="s">
        <v>10</v>
      </c>
      <c r="J315" s="50" t="s">
        <v>54</v>
      </c>
      <c r="K315" s="50"/>
      <c r="L315" s="294" t="s">
        <v>10</v>
      </c>
      <c r="M315" s="50" t="s">
        <v>55</v>
      </c>
      <c r="N315" s="50"/>
      <c r="O315" s="294" t="s">
        <v>10</v>
      </c>
      <c r="P315" s="50" t="s">
        <v>56</v>
      </c>
      <c r="Q315" s="50"/>
      <c r="R315" s="294"/>
      <c r="S315" s="50"/>
      <c r="T315" s="50"/>
      <c r="U315" s="58"/>
      <c r="V315" s="58"/>
      <c r="W315" s="58"/>
      <c r="X315" s="58"/>
      <c r="Y315" s="33"/>
      <c r="Z315" s="34"/>
      <c r="AA315" s="42"/>
      <c r="AB315" s="42"/>
      <c r="AC315" s="42"/>
      <c r="AD315" s="43"/>
      <c r="AE315" s="48"/>
      <c r="AF315" s="42"/>
      <c r="AG315" s="42"/>
      <c r="AH315" s="43"/>
    </row>
    <row r="316" spans="1:34" ht="19.5" customHeight="1" x14ac:dyDescent="0.15">
      <c r="A316" s="60"/>
      <c r="B316" s="61"/>
      <c r="C316" s="62"/>
      <c r="D316" s="13"/>
      <c r="E316" s="19"/>
      <c r="F316" s="63"/>
      <c r="G316" s="64"/>
      <c r="H316" s="65" t="s">
        <v>57</v>
      </c>
      <c r="I316" s="66" t="s">
        <v>10</v>
      </c>
      <c r="J316" s="67" t="s">
        <v>24</v>
      </c>
      <c r="K316" s="67"/>
      <c r="L316" s="68" t="s">
        <v>10</v>
      </c>
      <c r="M316" s="67" t="s">
        <v>25</v>
      </c>
      <c r="N316" s="67"/>
      <c r="O316" s="67"/>
      <c r="P316" s="67"/>
      <c r="Q316" s="69"/>
      <c r="R316" s="69"/>
      <c r="S316" s="69"/>
      <c r="T316" s="69"/>
      <c r="U316" s="69"/>
      <c r="V316" s="69"/>
      <c r="W316" s="69"/>
      <c r="X316" s="69"/>
      <c r="Y316" s="69"/>
      <c r="Z316" s="70"/>
      <c r="AA316" s="71"/>
      <c r="AB316" s="71"/>
      <c r="AC316" s="71"/>
      <c r="AD316" s="72"/>
      <c r="AE316" s="73"/>
      <c r="AF316" s="71"/>
      <c r="AG316" s="71"/>
      <c r="AH316" s="72"/>
    </row>
    <row r="317" spans="1:34" ht="18.75" customHeight="1" x14ac:dyDescent="0.15">
      <c r="A317" s="85"/>
      <c r="B317" s="86"/>
      <c r="C317" s="87"/>
      <c r="D317" s="88"/>
      <c r="E317" s="10"/>
      <c r="F317" s="88"/>
      <c r="G317" s="89"/>
      <c r="H317" s="90" t="s">
        <v>127</v>
      </c>
      <c r="I317" s="91" t="s">
        <v>10</v>
      </c>
      <c r="J317" s="74" t="s">
        <v>128</v>
      </c>
      <c r="K317" s="110"/>
      <c r="L317" s="92"/>
      <c r="M317" s="93" t="s">
        <v>10</v>
      </c>
      <c r="N317" s="74" t="s">
        <v>129</v>
      </c>
      <c r="O317" s="75"/>
      <c r="P317" s="75"/>
      <c r="Q317" s="75"/>
      <c r="R317" s="75"/>
      <c r="S317" s="75"/>
      <c r="T317" s="75"/>
      <c r="U317" s="75"/>
      <c r="V317" s="75"/>
      <c r="W317" s="75"/>
      <c r="X317" s="75"/>
      <c r="Y317" s="75"/>
      <c r="Z317" s="76"/>
      <c r="AA317" s="96" t="s">
        <v>10</v>
      </c>
      <c r="AB317" s="8" t="s">
        <v>22</v>
      </c>
      <c r="AC317" s="8"/>
      <c r="AD317" s="35"/>
      <c r="AE317" s="108" t="s">
        <v>10</v>
      </c>
      <c r="AF317" s="8" t="s">
        <v>22</v>
      </c>
      <c r="AG317" s="8"/>
      <c r="AH317" s="35"/>
    </row>
    <row r="318" spans="1:34" ht="18.75" customHeight="1" x14ac:dyDescent="0.15">
      <c r="A318" s="20"/>
      <c r="B318" s="21"/>
      <c r="C318" s="36"/>
      <c r="D318" s="25"/>
      <c r="E318" s="24"/>
      <c r="F318" s="25"/>
      <c r="G318" s="37"/>
      <c r="H318" s="49" t="s">
        <v>69</v>
      </c>
      <c r="I318" s="28" t="s">
        <v>10</v>
      </c>
      <c r="J318" s="29" t="s">
        <v>24</v>
      </c>
      <c r="K318" s="29"/>
      <c r="L318" s="31"/>
      <c r="M318" s="32" t="s">
        <v>10</v>
      </c>
      <c r="N318" s="29" t="s">
        <v>130</v>
      </c>
      <c r="O318" s="29"/>
      <c r="P318" s="31"/>
      <c r="Q318" s="30"/>
      <c r="R318" s="30"/>
      <c r="S318" s="30"/>
      <c r="T318" s="30"/>
      <c r="U318" s="30"/>
      <c r="V318" s="30"/>
      <c r="W318" s="30"/>
      <c r="X318" s="30"/>
      <c r="Y318" s="30"/>
      <c r="Z318" s="51"/>
      <c r="AA318" s="82" t="s">
        <v>10</v>
      </c>
      <c r="AB318" s="41" t="s">
        <v>26</v>
      </c>
      <c r="AC318" s="42"/>
      <c r="AD318" s="43"/>
      <c r="AE318" s="291" t="s">
        <v>10</v>
      </c>
      <c r="AF318" s="41" t="s">
        <v>26</v>
      </c>
      <c r="AG318" s="42"/>
      <c r="AH318" s="43"/>
    </row>
    <row r="319" spans="1:34" ht="18.75" customHeight="1" x14ac:dyDescent="0.15">
      <c r="A319" s="20"/>
      <c r="B319" s="21"/>
      <c r="C319" s="36"/>
      <c r="D319" s="25"/>
      <c r="E319" s="24"/>
      <c r="F319" s="25"/>
      <c r="G319" s="37"/>
      <c r="H319" s="52" t="s">
        <v>131</v>
      </c>
      <c r="I319" s="28" t="s">
        <v>10</v>
      </c>
      <c r="J319" s="29" t="s">
        <v>20</v>
      </c>
      <c r="K319" s="30"/>
      <c r="L319" s="31"/>
      <c r="M319" s="32" t="s">
        <v>10</v>
      </c>
      <c r="N319" s="29" t="s">
        <v>132</v>
      </c>
      <c r="O319" s="33"/>
      <c r="P319" s="33"/>
      <c r="Q319" s="30"/>
      <c r="R319" s="30"/>
      <c r="S319" s="30"/>
      <c r="T319" s="30"/>
      <c r="U319" s="30"/>
      <c r="V319" s="30"/>
      <c r="W319" s="30"/>
      <c r="X319" s="30"/>
      <c r="Y319" s="30"/>
      <c r="Z319" s="51"/>
      <c r="AA319" s="79"/>
      <c r="AB319" s="42"/>
      <c r="AC319" s="42"/>
      <c r="AD319" s="43"/>
      <c r="AE319" s="48"/>
      <c r="AF319" s="42"/>
      <c r="AG319" s="42"/>
      <c r="AH319" s="43"/>
    </row>
    <row r="320" spans="1:34" ht="19.5" customHeight="1" x14ac:dyDescent="0.15">
      <c r="A320" s="20"/>
      <c r="B320" s="21"/>
      <c r="C320" s="22"/>
      <c r="D320" s="23"/>
      <c r="E320" s="24"/>
      <c r="F320" s="25"/>
      <c r="G320" s="26"/>
      <c r="H320" s="54" t="s">
        <v>19</v>
      </c>
      <c r="I320" s="28" t="s">
        <v>10</v>
      </c>
      <c r="J320" s="29" t="s">
        <v>20</v>
      </c>
      <c r="K320" s="30"/>
      <c r="L320" s="31"/>
      <c r="M320" s="32" t="s">
        <v>10</v>
      </c>
      <c r="N320" s="29" t="s">
        <v>21</v>
      </c>
      <c r="O320" s="32"/>
      <c r="P320" s="29"/>
      <c r="Q320" s="33"/>
      <c r="R320" s="33"/>
      <c r="S320" s="33"/>
      <c r="T320" s="33"/>
      <c r="U320" s="33"/>
      <c r="V320" s="33"/>
      <c r="W320" s="33"/>
      <c r="X320" s="33"/>
      <c r="Y320" s="33"/>
      <c r="Z320" s="34"/>
      <c r="AA320" s="42"/>
      <c r="AB320" s="42"/>
      <c r="AC320" s="42"/>
      <c r="AD320" s="43"/>
      <c r="AE320" s="48"/>
      <c r="AF320" s="42"/>
      <c r="AG320" s="42"/>
      <c r="AH320" s="43"/>
    </row>
    <row r="321" spans="1:34" ht="19.5" customHeight="1" x14ac:dyDescent="0.15">
      <c r="A321" s="20"/>
      <c r="B321" s="21"/>
      <c r="C321" s="22"/>
      <c r="D321" s="23"/>
      <c r="E321" s="24"/>
      <c r="F321" s="25"/>
      <c r="G321" s="26"/>
      <c r="H321" s="54" t="s">
        <v>72</v>
      </c>
      <c r="I321" s="28" t="s">
        <v>10</v>
      </c>
      <c r="J321" s="29" t="s">
        <v>20</v>
      </c>
      <c r="K321" s="30"/>
      <c r="L321" s="31"/>
      <c r="M321" s="32" t="s">
        <v>10</v>
      </c>
      <c r="N321" s="29" t="s">
        <v>21</v>
      </c>
      <c r="O321" s="32"/>
      <c r="P321" s="29"/>
      <c r="Q321" s="33"/>
      <c r="R321" s="33"/>
      <c r="S321" s="33"/>
      <c r="T321" s="33"/>
      <c r="U321" s="33"/>
      <c r="V321" s="33"/>
      <c r="W321" s="33"/>
      <c r="X321" s="33"/>
      <c r="Y321" s="33"/>
      <c r="Z321" s="34"/>
      <c r="AA321" s="42"/>
      <c r="AB321" s="42"/>
      <c r="AC321" s="42"/>
      <c r="AD321" s="43"/>
      <c r="AE321" s="48"/>
      <c r="AF321" s="42"/>
      <c r="AG321" s="42"/>
      <c r="AH321" s="43"/>
    </row>
    <row r="322" spans="1:34" ht="18.75" customHeight="1" x14ac:dyDescent="0.15">
      <c r="A322" s="20"/>
      <c r="B322" s="21"/>
      <c r="C322" s="36"/>
      <c r="D322" s="25"/>
      <c r="E322" s="24"/>
      <c r="F322" s="25"/>
      <c r="G322" s="37"/>
      <c r="H322" s="419" t="s">
        <v>133</v>
      </c>
      <c r="I322" s="415" t="s">
        <v>10</v>
      </c>
      <c r="J322" s="417" t="s">
        <v>24</v>
      </c>
      <c r="K322" s="417"/>
      <c r="L322" s="415" t="s">
        <v>10</v>
      </c>
      <c r="M322" s="417" t="s">
        <v>25</v>
      </c>
      <c r="N322" s="417"/>
      <c r="O322" s="50"/>
      <c r="P322" s="50"/>
      <c r="Q322" s="50"/>
      <c r="R322" s="50"/>
      <c r="S322" s="50"/>
      <c r="T322" s="50"/>
      <c r="U322" s="50"/>
      <c r="V322" s="50"/>
      <c r="W322" s="50"/>
      <c r="X322" s="50"/>
      <c r="Y322" s="50"/>
      <c r="Z322" s="102"/>
      <c r="AA322" s="79"/>
      <c r="AB322" s="42"/>
      <c r="AC322" s="42"/>
      <c r="AD322" s="43"/>
      <c r="AE322" s="48"/>
      <c r="AF322" s="42"/>
      <c r="AG322" s="42"/>
      <c r="AH322" s="43"/>
    </row>
    <row r="323" spans="1:34" ht="18.75" customHeight="1" x14ac:dyDescent="0.15">
      <c r="A323" s="20"/>
      <c r="B323" s="21"/>
      <c r="C323" s="36"/>
      <c r="D323" s="25"/>
      <c r="E323" s="24"/>
      <c r="F323" s="25"/>
      <c r="G323" s="37"/>
      <c r="H323" s="420"/>
      <c r="I323" s="416"/>
      <c r="J323" s="418"/>
      <c r="K323" s="418"/>
      <c r="L323" s="416"/>
      <c r="M323" s="418"/>
      <c r="N323" s="418"/>
      <c r="O323" s="38"/>
      <c r="P323" s="38"/>
      <c r="Q323" s="38"/>
      <c r="R323" s="38"/>
      <c r="S323" s="38"/>
      <c r="T323" s="38"/>
      <c r="U323" s="38"/>
      <c r="V323" s="38"/>
      <c r="W323" s="38"/>
      <c r="X323" s="38"/>
      <c r="Y323" s="38"/>
      <c r="Z323" s="40"/>
      <c r="AA323" s="79"/>
      <c r="AB323" s="42"/>
      <c r="AC323" s="42"/>
      <c r="AD323" s="43"/>
      <c r="AE323" s="48"/>
      <c r="AF323" s="42"/>
      <c r="AG323" s="42"/>
      <c r="AH323" s="43"/>
    </row>
    <row r="324" spans="1:34" ht="18.75" customHeight="1" x14ac:dyDescent="0.15">
      <c r="A324" s="20"/>
      <c r="B324" s="21"/>
      <c r="C324" s="36"/>
      <c r="D324" s="25"/>
      <c r="E324" s="24"/>
      <c r="F324" s="25"/>
      <c r="G324" s="37"/>
      <c r="H324" s="49" t="s">
        <v>134</v>
      </c>
      <c r="I324" s="290" t="s">
        <v>10</v>
      </c>
      <c r="J324" s="29" t="s">
        <v>24</v>
      </c>
      <c r="K324" s="29"/>
      <c r="L324" s="32" t="s">
        <v>10</v>
      </c>
      <c r="M324" s="29" t="s">
        <v>44</v>
      </c>
      <c r="N324" s="29"/>
      <c r="O324" s="294" t="s">
        <v>10</v>
      </c>
      <c r="P324" s="29" t="s">
        <v>45</v>
      </c>
      <c r="Q324" s="55"/>
      <c r="R324" s="55"/>
      <c r="S324" s="55"/>
      <c r="T324" s="55"/>
      <c r="U324" s="55"/>
      <c r="V324" s="55"/>
      <c r="W324" s="55"/>
      <c r="X324" s="55"/>
      <c r="Y324" s="55"/>
      <c r="Z324" s="77"/>
      <c r="AA324" s="79"/>
      <c r="AB324" s="42"/>
      <c r="AC324" s="42"/>
      <c r="AD324" s="43"/>
      <c r="AE324" s="48"/>
      <c r="AF324" s="42"/>
      <c r="AG324" s="42"/>
      <c r="AH324" s="43"/>
    </row>
    <row r="325" spans="1:34" ht="18.75" customHeight="1" x14ac:dyDescent="0.15">
      <c r="A325" s="20"/>
      <c r="B325" s="21"/>
      <c r="C325" s="36"/>
      <c r="D325" s="25"/>
      <c r="E325" s="24"/>
      <c r="F325" s="25"/>
      <c r="G325" s="37"/>
      <c r="H325" s="49" t="s">
        <v>109</v>
      </c>
      <c r="I325" s="28" t="s">
        <v>10</v>
      </c>
      <c r="J325" s="29" t="s">
        <v>24</v>
      </c>
      <c r="K325" s="30"/>
      <c r="L325" s="32" t="s">
        <v>10</v>
      </c>
      <c r="M325" s="29" t="s">
        <v>25</v>
      </c>
      <c r="N325" s="55"/>
      <c r="O325" s="55"/>
      <c r="P325" s="55"/>
      <c r="Q325" s="55"/>
      <c r="R325" s="55"/>
      <c r="S325" s="55"/>
      <c r="T325" s="55"/>
      <c r="U325" s="55"/>
      <c r="V325" s="55"/>
      <c r="W325" s="55"/>
      <c r="X325" s="55"/>
      <c r="Y325" s="55"/>
      <c r="Z325" s="77"/>
      <c r="AA325" s="79"/>
      <c r="AB325" s="42"/>
      <c r="AC325" s="42"/>
      <c r="AD325" s="43"/>
      <c r="AE325" s="48"/>
      <c r="AF325" s="42"/>
      <c r="AG325" s="42"/>
      <c r="AH325" s="43"/>
    </row>
    <row r="326" spans="1:34" ht="18.75" customHeight="1" x14ac:dyDescent="0.15">
      <c r="A326" s="291" t="s">
        <v>10</v>
      </c>
      <c r="B326" s="21">
        <v>37</v>
      </c>
      <c r="C326" s="36" t="s">
        <v>220</v>
      </c>
      <c r="D326" s="291" t="s">
        <v>10</v>
      </c>
      <c r="E326" s="24" t="s">
        <v>61</v>
      </c>
      <c r="F326" s="25"/>
      <c r="G326" s="37"/>
      <c r="H326" s="52" t="s">
        <v>221</v>
      </c>
      <c r="I326" s="28" t="s">
        <v>10</v>
      </c>
      <c r="J326" s="29" t="s">
        <v>37</v>
      </c>
      <c r="K326" s="30"/>
      <c r="L326" s="31"/>
      <c r="M326" s="32" t="s">
        <v>10</v>
      </c>
      <c r="N326" s="29" t="s">
        <v>38</v>
      </c>
      <c r="O326" s="33"/>
      <c r="P326" s="33"/>
      <c r="Q326" s="33"/>
      <c r="R326" s="33"/>
      <c r="S326" s="33"/>
      <c r="T326" s="33"/>
      <c r="U326" s="33"/>
      <c r="V326" s="33"/>
      <c r="W326" s="33"/>
      <c r="X326" s="33"/>
      <c r="Y326" s="33"/>
      <c r="Z326" s="34"/>
      <c r="AA326" s="79"/>
      <c r="AB326" s="42"/>
      <c r="AC326" s="42"/>
      <c r="AD326" s="43"/>
      <c r="AE326" s="48"/>
      <c r="AF326" s="42"/>
      <c r="AG326" s="42"/>
      <c r="AH326" s="43"/>
    </row>
    <row r="327" spans="1:34" ht="18.75" customHeight="1" x14ac:dyDescent="0.15">
      <c r="A327" s="20"/>
      <c r="B327" s="21"/>
      <c r="C327" s="36" t="s">
        <v>222</v>
      </c>
      <c r="D327" s="291" t="s">
        <v>10</v>
      </c>
      <c r="E327" s="24" t="s">
        <v>62</v>
      </c>
      <c r="F327" s="25"/>
      <c r="G327" s="37"/>
      <c r="H327" s="49" t="s">
        <v>43</v>
      </c>
      <c r="I327" s="290" t="s">
        <v>10</v>
      </c>
      <c r="J327" s="29" t="s">
        <v>24</v>
      </c>
      <c r="K327" s="29"/>
      <c r="L327" s="32" t="s">
        <v>10</v>
      </c>
      <c r="M327" s="29" t="s">
        <v>44</v>
      </c>
      <c r="N327" s="29"/>
      <c r="O327" s="294" t="s">
        <v>10</v>
      </c>
      <c r="P327" s="29" t="s">
        <v>45</v>
      </c>
      <c r="Q327" s="55"/>
      <c r="R327" s="55"/>
      <c r="S327" s="55"/>
      <c r="T327" s="55"/>
      <c r="U327" s="55"/>
      <c r="V327" s="55"/>
      <c r="W327" s="55"/>
      <c r="X327" s="55"/>
      <c r="Y327" s="55"/>
      <c r="Z327" s="77"/>
      <c r="AA327" s="79"/>
      <c r="AB327" s="42"/>
      <c r="AC327" s="42"/>
      <c r="AD327" s="43"/>
      <c r="AE327" s="48"/>
      <c r="AF327" s="42"/>
      <c r="AG327" s="42"/>
      <c r="AH327" s="43"/>
    </row>
    <row r="328" spans="1:34" ht="18.75" customHeight="1" x14ac:dyDescent="0.15">
      <c r="A328" s="20"/>
      <c r="B328" s="21"/>
      <c r="C328" s="112"/>
      <c r="D328" s="291" t="s">
        <v>10</v>
      </c>
      <c r="E328" s="24" t="s">
        <v>141</v>
      </c>
      <c r="F328" s="25"/>
      <c r="G328" s="37"/>
      <c r="H328" s="103" t="s">
        <v>143</v>
      </c>
      <c r="I328" s="28" t="s">
        <v>10</v>
      </c>
      <c r="J328" s="29" t="s">
        <v>24</v>
      </c>
      <c r="K328" s="29"/>
      <c r="L328" s="32" t="s">
        <v>10</v>
      </c>
      <c r="M328" s="29" t="s">
        <v>44</v>
      </c>
      <c r="N328" s="29"/>
      <c r="O328" s="32" t="s">
        <v>10</v>
      </c>
      <c r="P328" s="29" t="s">
        <v>45</v>
      </c>
      <c r="Q328" s="30"/>
      <c r="R328" s="30"/>
      <c r="S328" s="30"/>
      <c r="T328" s="30"/>
      <c r="U328" s="30"/>
      <c r="V328" s="30"/>
      <c r="W328" s="30"/>
      <c r="X328" s="30"/>
      <c r="Y328" s="30"/>
      <c r="Z328" s="51"/>
      <c r="AA328" s="79"/>
      <c r="AB328" s="42"/>
      <c r="AC328" s="42"/>
      <c r="AD328" s="43"/>
      <c r="AE328" s="48"/>
      <c r="AF328" s="42"/>
      <c r="AG328" s="42"/>
      <c r="AH328" s="43"/>
    </row>
    <row r="329" spans="1:34" ht="18.75" customHeight="1" x14ac:dyDescent="0.15">
      <c r="A329" s="20"/>
      <c r="B329" s="21"/>
      <c r="C329" s="36"/>
      <c r="D329" s="291" t="s">
        <v>10</v>
      </c>
      <c r="E329" s="24" t="s">
        <v>142</v>
      </c>
      <c r="F329" s="25"/>
      <c r="G329" s="37"/>
      <c r="H329" s="57" t="s">
        <v>96</v>
      </c>
      <c r="I329" s="28" t="s">
        <v>10</v>
      </c>
      <c r="J329" s="29" t="s">
        <v>24</v>
      </c>
      <c r="K329" s="30"/>
      <c r="L329" s="32" t="s">
        <v>10</v>
      </c>
      <c r="M329" s="29" t="s">
        <v>25</v>
      </c>
      <c r="N329" s="55"/>
      <c r="O329" s="55"/>
      <c r="P329" s="55"/>
      <c r="Q329" s="55"/>
      <c r="R329" s="55"/>
      <c r="S329" s="55"/>
      <c r="T329" s="55"/>
      <c r="U329" s="55"/>
      <c r="V329" s="55"/>
      <c r="W329" s="55"/>
      <c r="X329" s="55"/>
      <c r="Y329" s="55"/>
      <c r="Z329" s="77"/>
      <c r="AA329" s="79"/>
      <c r="AB329" s="42"/>
      <c r="AC329" s="42"/>
      <c r="AD329" s="43"/>
      <c r="AE329" s="48"/>
      <c r="AF329" s="42"/>
      <c r="AG329" s="42"/>
      <c r="AH329" s="43"/>
    </row>
    <row r="330" spans="1:34" ht="18.75" customHeight="1" x14ac:dyDescent="0.15">
      <c r="A330" s="20"/>
      <c r="B330" s="21"/>
      <c r="C330" s="22"/>
      <c r="D330" s="23"/>
      <c r="E330" s="24"/>
      <c r="F330" s="25"/>
      <c r="G330" s="24"/>
      <c r="H330" s="103" t="s">
        <v>144</v>
      </c>
      <c r="I330" s="28" t="s">
        <v>10</v>
      </c>
      <c r="J330" s="29" t="s">
        <v>24</v>
      </c>
      <c r="K330" s="29"/>
      <c r="L330" s="32" t="s">
        <v>10</v>
      </c>
      <c r="M330" s="38" t="s">
        <v>25</v>
      </c>
      <c r="N330" s="29"/>
      <c r="O330" s="29"/>
      <c r="P330" s="29"/>
      <c r="Q330" s="30"/>
      <c r="R330" s="30"/>
      <c r="S330" s="30"/>
      <c r="T330" s="30"/>
      <c r="U330" s="30"/>
      <c r="V330" s="30"/>
      <c r="W330" s="30"/>
      <c r="X330" s="30"/>
      <c r="Y330" s="30"/>
      <c r="Z330" s="51"/>
      <c r="AA330" s="79"/>
      <c r="AB330" s="42"/>
      <c r="AC330" s="42"/>
      <c r="AD330" s="43"/>
      <c r="AE330" s="48"/>
      <c r="AF330" s="42"/>
      <c r="AG330" s="42"/>
      <c r="AH330" s="43"/>
    </row>
    <row r="331" spans="1:34" ht="18.75" customHeight="1" x14ac:dyDescent="0.15">
      <c r="A331" s="20"/>
      <c r="B331" s="21"/>
      <c r="C331" s="22"/>
      <c r="D331" s="23"/>
      <c r="E331" s="24"/>
      <c r="F331" s="25"/>
      <c r="G331" s="24"/>
      <c r="H331" s="103" t="s">
        <v>145</v>
      </c>
      <c r="I331" s="28" t="s">
        <v>10</v>
      </c>
      <c r="J331" s="29" t="s">
        <v>24</v>
      </c>
      <c r="K331" s="29"/>
      <c r="L331" s="32" t="s">
        <v>10</v>
      </c>
      <c r="M331" s="38" t="s">
        <v>25</v>
      </c>
      <c r="N331" s="29"/>
      <c r="O331" s="29"/>
      <c r="P331" s="29"/>
      <c r="Q331" s="30"/>
      <c r="R331" s="30"/>
      <c r="S331" s="30"/>
      <c r="T331" s="30"/>
      <c r="U331" s="30"/>
      <c r="V331" s="30"/>
      <c r="W331" s="30"/>
      <c r="X331" s="30"/>
      <c r="Y331" s="30"/>
      <c r="Z331" s="51"/>
      <c r="AA331" s="79"/>
      <c r="AB331" s="42"/>
      <c r="AC331" s="42"/>
      <c r="AD331" s="43"/>
      <c r="AE331" s="48"/>
      <c r="AF331" s="42"/>
      <c r="AG331" s="42"/>
      <c r="AH331" s="43"/>
    </row>
    <row r="332" spans="1:34" ht="18.75" customHeight="1" x14ac:dyDescent="0.15">
      <c r="A332" s="20"/>
      <c r="B332" s="21"/>
      <c r="C332" s="22"/>
      <c r="D332" s="23"/>
      <c r="E332" s="24"/>
      <c r="F332" s="25"/>
      <c r="G332" s="37"/>
      <c r="H332" s="107" t="s">
        <v>124</v>
      </c>
      <c r="I332" s="28" t="s">
        <v>10</v>
      </c>
      <c r="J332" s="29" t="s">
        <v>24</v>
      </c>
      <c r="K332" s="29"/>
      <c r="L332" s="32" t="s">
        <v>10</v>
      </c>
      <c r="M332" s="29" t="s">
        <v>44</v>
      </c>
      <c r="N332" s="29"/>
      <c r="O332" s="32" t="s">
        <v>10</v>
      </c>
      <c r="P332" s="29" t="s">
        <v>45</v>
      </c>
      <c r="Q332" s="33"/>
      <c r="R332" s="33"/>
      <c r="S332" s="33"/>
      <c r="T332" s="33"/>
      <c r="U332" s="58"/>
      <c r="V332" s="58"/>
      <c r="W332" s="58"/>
      <c r="X332" s="58"/>
      <c r="Y332" s="33"/>
      <c r="Z332" s="34"/>
      <c r="AA332" s="79"/>
      <c r="AB332" s="42"/>
      <c r="AC332" s="42"/>
      <c r="AD332" s="43"/>
      <c r="AE332" s="48"/>
      <c r="AF332" s="42"/>
      <c r="AG332" s="42"/>
      <c r="AH332" s="43"/>
    </row>
    <row r="333" spans="1:34" ht="18.75" customHeight="1" x14ac:dyDescent="0.15">
      <c r="A333" s="20"/>
      <c r="B333" s="21"/>
      <c r="C333" s="36"/>
      <c r="D333" s="25"/>
      <c r="E333" s="24"/>
      <c r="F333" s="25"/>
      <c r="G333" s="37"/>
      <c r="H333" s="49" t="s">
        <v>47</v>
      </c>
      <c r="I333" s="28" t="s">
        <v>10</v>
      </c>
      <c r="J333" s="29" t="s">
        <v>24</v>
      </c>
      <c r="K333" s="29"/>
      <c r="L333" s="32" t="s">
        <v>10</v>
      </c>
      <c r="M333" s="29" t="s">
        <v>48</v>
      </c>
      <c r="N333" s="29"/>
      <c r="O333" s="32" t="s">
        <v>10</v>
      </c>
      <c r="P333" s="29" t="s">
        <v>49</v>
      </c>
      <c r="Q333" s="55"/>
      <c r="R333" s="32" t="s">
        <v>10</v>
      </c>
      <c r="S333" s="29" t="s">
        <v>50</v>
      </c>
      <c r="T333" s="55"/>
      <c r="U333" s="55"/>
      <c r="V333" s="55"/>
      <c r="W333" s="55"/>
      <c r="X333" s="55"/>
      <c r="Y333" s="55"/>
      <c r="Z333" s="77"/>
      <c r="AA333" s="79"/>
      <c r="AB333" s="42"/>
      <c r="AC333" s="42"/>
      <c r="AD333" s="43"/>
      <c r="AE333" s="48"/>
      <c r="AF333" s="42"/>
      <c r="AG333" s="42"/>
      <c r="AH333" s="43"/>
    </row>
    <row r="334" spans="1:34" ht="18.75" customHeight="1" x14ac:dyDescent="0.15">
      <c r="A334" s="20"/>
      <c r="B334" s="21"/>
      <c r="C334" s="22"/>
      <c r="D334" s="23"/>
      <c r="E334" s="24"/>
      <c r="F334" s="25"/>
      <c r="G334" s="26"/>
      <c r="H334" s="57" t="s">
        <v>51</v>
      </c>
      <c r="I334" s="28" t="s">
        <v>10</v>
      </c>
      <c r="J334" s="29" t="s">
        <v>24</v>
      </c>
      <c r="K334" s="29"/>
      <c r="L334" s="32" t="s">
        <v>10</v>
      </c>
      <c r="M334" s="29" t="s">
        <v>48</v>
      </c>
      <c r="N334" s="29"/>
      <c r="O334" s="32" t="s">
        <v>10</v>
      </c>
      <c r="P334" s="29" t="s">
        <v>49</v>
      </c>
      <c r="Q334" s="29"/>
      <c r="R334" s="32" t="s">
        <v>10</v>
      </c>
      <c r="S334" s="29" t="s">
        <v>52</v>
      </c>
      <c r="T334" s="29"/>
      <c r="U334" s="33"/>
      <c r="V334" s="33"/>
      <c r="W334" s="33"/>
      <c r="X334" s="33"/>
      <c r="Y334" s="33"/>
      <c r="Z334" s="34"/>
      <c r="AA334" s="42"/>
      <c r="AB334" s="42"/>
      <c r="AC334" s="42"/>
      <c r="AD334" s="43"/>
      <c r="AE334" s="48"/>
      <c r="AF334" s="42"/>
      <c r="AG334" s="42"/>
      <c r="AH334" s="43"/>
    </row>
    <row r="335" spans="1:34" ht="18.75" customHeight="1" x14ac:dyDescent="0.15">
      <c r="A335" s="20"/>
      <c r="B335" s="21"/>
      <c r="C335" s="22"/>
      <c r="D335" s="23"/>
      <c r="E335" s="24"/>
      <c r="F335" s="25"/>
      <c r="G335" s="26"/>
      <c r="H335" s="287" t="s">
        <v>53</v>
      </c>
      <c r="I335" s="290" t="s">
        <v>10</v>
      </c>
      <c r="J335" s="50" t="s">
        <v>54</v>
      </c>
      <c r="K335" s="50"/>
      <c r="L335" s="294" t="s">
        <v>10</v>
      </c>
      <c r="M335" s="50" t="s">
        <v>55</v>
      </c>
      <c r="N335" s="50"/>
      <c r="O335" s="294" t="s">
        <v>10</v>
      </c>
      <c r="P335" s="50" t="s">
        <v>56</v>
      </c>
      <c r="Q335" s="50"/>
      <c r="R335" s="294"/>
      <c r="S335" s="50"/>
      <c r="T335" s="50"/>
      <c r="U335" s="58"/>
      <c r="V335" s="58"/>
      <c r="W335" s="58"/>
      <c r="X335" s="58"/>
      <c r="Y335" s="33"/>
      <c r="Z335" s="34"/>
      <c r="AA335" s="42"/>
      <c r="AB335" s="42"/>
      <c r="AC335" s="42"/>
      <c r="AD335" s="43"/>
      <c r="AE335" s="48"/>
      <c r="AF335" s="42"/>
      <c r="AG335" s="42"/>
      <c r="AH335" s="43"/>
    </row>
    <row r="336" spans="1:34" ht="19.5" customHeight="1" x14ac:dyDescent="0.15">
      <c r="A336" s="60"/>
      <c r="B336" s="61"/>
      <c r="C336" s="62"/>
      <c r="D336" s="13"/>
      <c r="E336" s="19"/>
      <c r="F336" s="63"/>
      <c r="G336" s="64"/>
      <c r="H336" s="65" t="s">
        <v>57</v>
      </c>
      <c r="I336" s="66" t="s">
        <v>10</v>
      </c>
      <c r="J336" s="67" t="s">
        <v>24</v>
      </c>
      <c r="K336" s="67"/>
      <c r="L336" s="68" t="s">
        <v>10</v>
      </c>
      <c r="M336" s="67" t="s">
        <v>25</v>
      </c>
      <c r="N336" s="67"/>
      <c r="O336" s="67"/>
      <c r="P336" s="67"/>
      <c r="Q336" s="69"/>
      <c r="R336" s="69"/>
      <c r="S336" s="69"/>
      <c r="T336" s="69"/>
      <c r="U336" s="69"/>
      <c r="V336" s="69"/>
      <c r="W336" s="69"/>
      <c r="X336" s="69"/>
      <c r="Y336" s="69"/>
      <c r="Z336" s="70"/>
      <c r="AA336" s="71"/>
      <c r="AB336" s="71"/>
      <c r="AC336" s="71"/>
      <c r="AD336" s="72"/>
      <c r="AE336" s="73"/>
      <c r="AF336" s="71"/>
      <c r="AG336" s="71"/>
      <c r="AH336" s="72"/>
    </row>
    <row r="337" spans="1:34" ht="18.75" customHeight="1" x14ac:dyDescent="0.15">
      <c r="A337" s="85"/>
      <c r="B337" s="86"/>
      <c r="C337" s="87"/>
      <c r="D337" s="88"/>
      <c r="E337" s="10"/>
      <c r="F337" s="109"/>
      <c r="G337" s="139"/>
      <c r="H337" s="90" t="s">
        <v>127</v>
      </c>
      <c r="I337" s="91" t="s">
        <v>10</v>
      </c>
      <c r="J337" s="74" t="s">
        <v>128</v>
      </c>
      <c r="K337" s="110"/>
      <c r="L337" s="92"/>
      <c r="M337" s="93" t="s">
        <v>10</v>
      </c>
      <c r="N337" s="74" t="s">
        <v>129</v>
      </c>
      <c r="O337" s="75"/>
      <c r="P337" s="75"/>
      <c r="Q337" s="75"/>
      <c r="R337" s="75"/>
      <c r="S337" s="75"/>
      <c r="T337" s="75"/>
      <c r="U337" s="75"/>
      <c r="V337" s="75"/>
      <c r="W337" s="75"/>
      <c r="X337" s="75"/>
      <c r="Y337" s="75"/>
      <c r="Z337" s="76"/>
      <c r="AA337" s="96" t="s">
        <v>10</v>
      </c>
      <c r="AB337" s="8" t="s">
        <v>22</v>
      </c>
      <c r="AC337" s="8"/>
      <c r="AD337" s="35"/>
      <c r="AE337" s="108" t="s">
        <v>10</v>
      </c>
      <c r="AF337" s="8" t="s">
        <v>22</v>
      </c>
      <c r="AG337" s="8"/>
      <c r="AH337" s="35"/>
    </row>
    <row r="338" spans="1:34" ht="18.75" customHeight="1" x14ac:dyDescent="0.15">
      <c r="A338" s="20"/>
      <c r="B338" s="21"/>
      <c r="C338" s="36"/>
      <c r="D338" s="25"/>
      <c r="E338" s="24"/>
      <c r="F338" s="111"/>
      <c r="G338" s="140"/>
      <c r="H338" s="49" t="s">
        <v>69</v>
      </c>
      <c r="I338" s="28" t="s">
        <v>10</v>
      </c>
      <c r="J338" s="29" t="s">
        <v>24</v>
      </c>
      <c r="K338" s="29"/>
      <c r="L338" s="31"/>
      <c r="M338" s="32" t="s">
        <v>10</v>
      </c>
      <c r="N338" s="29" t="s">
        <v>130</v>
      </c>
      <c r="O338" s="29"/>
      <c r="P338" s="31"/>
      <c r="Q338" s="30"/>
      <c r="R338" s="30"/>
      <c r="S338" s="30"/>
      <c r="T338" s="30"/>
      <c r="U338" s="30"/>
      <c r="V338" s="30"/>
      <c r="W338" s="30"/>
      <c r="X338" s="30"/>
      <c r="Y338" s="30"/>
      <c r="Z338" s="51"/>
      <c r="AA338" s="82" t="s">
        <v>10</v>
      </c>
      <c r="AB338" s="41" t="s">
        <v>26</v>
      </c>
      <c r="AC338" s="42"/>
      <c r="AD338" s="43"/>
      <c r="AE338" s="291" t="s">
        <v>10</v>
      </c>
      <c r="AF338" s="41" t="s">
        <v>26</v>
      </c>
      <c r="AG338" s="42"/>
      <c r="AH338" s="43"/>
    </row>
    <row r="339" spans="1:34" ht="19.5" customHeight="1" x14ac:dyDescent="0.15">
      <c r="A339" s="20"/>
      <c r="B339" s="21"/>
      <c r="C339" s="22"/>
      <c r="D339" s="23"/>
      <c r="E339" s="24"/>
      <c r="F339" s="25"/>
      <c r="G339" s="26"/>
      <c r="H339" s="54" t="s">
        <v>19</v>
      </c>
      <c r="I339" s="28" t="s">
        <v>10</v>
      </c>
      <c r="J339" s="29" t="s">
        <v>20</v>
      </c>
      <c r="K339" s="30"/>
      <c r="L339" s="31"/>
      <c r="M339" s="32" t="s">
        <v>10</v>
      </c>
      <c r="N339" s="29" t="s">
        <v>21</v>
      </c>
      <c r="O339" s="32"/>
      <c r="P339" s="29"/>
      <c r="Q339" s="33"/>
      <c r="R339" s="33"/>
      <c r="S339" s="33"/>
      <c r="T339" s="33"/>
      <c r="U339" s="33"/>
      <c r="V339" s="33"/>
      <c r="W339" s="33"/>
      <c r="X339" s="33"/>
      <c r="Y339" s="33"/>
      <c r="Z339" s="34"/>
      <c r="AA339" s="42"/>
      <c r="AB339" s="42"/>
      <c r="AC339" s="42"/>
      <c r="AD339" s="43"/>
      <c r="AE339" s="48"/>
      <c r="AF339" s="42"/>
      <c r="AG339" s="42"/>
      <c r="AH339" s="43"/>
    </row>
    <row r="340" spans="1:34" ht="19.5" customHeight="1" x14ac:dyDescent="0.15">
      <c r="A340" s="20"/>
      <c r="B340" s="21"/>
      <c r="C340" s="22"/>
      <c r="D340" s="23"/>
      <c r="E340" s="24"/>
      <c r="F340" s="25"/>
      <c r="G340" s="26"/>
      <c r="H340" s="54" t="s">
        <v>72</v>
      </c>
      <c r="I340" s="28" t="s">
        <v>10</v>
      </c>
      <c r="J340" s="29" t="s">
        <v>20</v>
      </c>
      <c r="K340" s="30"/>
      <c r="L340" s="31"/>
      <c r="M340" s="32" t="s">
        <v>10</v>
      </c>
      <c r="N340" s="29" t="s">
        <v>21</v>
      </c>
      <c r="O340" s="32"/>
      <c r="P340" s="29"/>
      <c r="Q340" s="33"/>
      <c r="R340" s="33"/>
      <c r="S340" s="33"/>
      <c r="T340" s="33"/>
      <c r="U340" s="33"/>
      <c r="V340" s="33"/>
      <c r="W340" s="33"/>
      <c r="X340" s="33"/>
      <c r="Y340" s="33"/>
      <c r="Z340" s="34"/>
      <c r="AA340" s="42"/>
      <c r="AB340" s="42"/>
      <c r="AC340" s="42"/>
      <c r="AD340" s="43"/>
      <c r="AE340" s="48"/>
      <c r="AF340" s="42"/>
      <c r="AG340" s="42"/>
      <c r="AH340" s="43"/>
    </row>
    <row r="341" spans="1:34" ht="18.75" customHeight="1" x14ac:dyDescent="0.15">
      <c r="A341" s="20"/>
      <c r="B341" s="21"/>
      <c r="C341" s="22"/>
      <c r="D341" s="23"/>
      <c r="E341" s="24"/>
      <c r="F341" s="111"/>
      <c r="G341" s="140"/>
      <c r="H341" s="419" t="s">
        <v>133</v>
      </c>
      <c r="I341" s="415" t="s">
        <v>10</v>
      </c>
      <c r="J341" s="417" t="s">
        <v>24</v>
      </c>
      <c r="K341" s="417"/>
      <c r="L341" s="415" t="s">
        <v>10</v>
      </c>
      <c r="M341" s="417" t="s">
        <v>25</v>
      </c>
      <c r="N341" s="417"/>
      <c r="O341" s="50"/>
      <c r="P341" s="50"/>
      <c r="Q341" s="50"/>
      <c r="R341" s="50"/>
      <c r="S341" s="50"/>
      <c r="T341" s="50"/>
      <c r="U341" s="50"/>
      <c r="V341" s="50"/>
      <c r="W341" s="50"/>
      <c r="X341" s="50"/>
      <c r="Y341" s="50"/>
      <c r="Z341" s="102"/>
      <c r="AA341" s="79"/>
      <c r="AB341" s="42"/>
      <c r="AC341" s="42"/>
      <c r="AD341" s="43"/>
      <c r="AE341" s="48"/>
      <c r="AF341" s="42"/>
      <c r="AG341" s="42"/>
      <c r="AH341" s="43"/>
    </row>
    <row r="342" spans="1:34" ht="18.75" customHeight="1" x14ac:dyDescent="0.15">
      <c r="A342" s="20"/>
      <c r="B342" s="21"/>
      <c r="C342" s="22"/>
      <c r="D342" s="23"/>
      <c r="E342" s="24"/>
      <c r="F342" s="111"/>
      <c r="G342" s="140"/>
      <c r="H342" s="420"/>
      <c r="I342" s="416"/>
      <c r="J342" s="418"/>
      <c r="K342" s="418"/>
      <c r="L342" s="416"/>
      <c r="M342" s="418"/>
      <c r="N342" s="418"/>
      <c r="O342" s="38"/>
      <c r="P342" s="38"/>
      <c r="Q342" s="38"/>
      <c r="R342" s="38"/>
      <c r="S342" s="38"/>
      <c r="T342" s="38"/>
      <c r="U342" s="38"/>
      <c r="V342" s="38"/>
      <c r="W342" s="38"/>
      <c r="X342" s="38"/>
      <c r="Y342" s="38"/>
      <c r="Z342" s="40"/>
      <c r="AA342" s="79"/>
      <c r="AB342" s="42"/>
      <c r="AC342" s="42"/>
      <c r="AD342" s="43"/>
      <c r="AE342" s="48"/>
      <c r="AF342" s="42"/>
      <c r="AG342" s="42"/>
      <c r="AH342" s="43"/>
    </row>
    <row r="343" spans="1:34" ht="18.75" customHeight="1" x14ac:dyDescent="0.15">
      <c r="A343" s="20"/>
      <c r="B343" s="21"/>
      <c r="C343" s="36" t="s">
        <v>220</v>
      </c>
      <c r="D343" s="291" t="s">
        <v>10</v>
      </c>
      <c r="E343" s="24" t="s">
        <v>61</v>
      </c>
      <c r="F343" s="111"/>
      <c r="G343" s="140"/>
      <c r="H343" s="49" t="s">
        <v>134</v>
      </c>
      <c r="I343" s="290" t="s">
        <v>10</v>
      </c>
      <c r="J343" s="29" t="s">
        <v>24</v>
      </c>
      <c r="K343" s="29"/>
      <c r="L343" s="32" t="s">
        <v>10</v>
      </c>
      <c r="M343" s="29" t="s">
        <v>44</v>
      </c>
      <c r="N343" s="29"/>
      <c r="O343" s="294" t="s">
        <v>10</v>
      </c>
      <c r="P343" s="29" t="s">
        <v>45</v>
      </c>
      <c r="Q343" s="55"/>
      <c r="R343" s="55"/>
      <c r="S343" s="55"/>
      <c r="T343" s="55"/>
      <c r="U343" s="55"/>
      <c r="V343" s="55"/>
      <c r="W343" s="55"/>
      <c r="X343" s="55"/>
      <c r="Y343" s="55"/>
      <c r="Z343" s="77"/>
      <c r="AA343" s="79"/>
      <c r="AB343" s="42"/>
      <c r="AC343" s="42"/>
      <c r="AD343" s="43"/>
      <c r="AE343" s="48"/>
      <c r="AF343" s="42"/>
      <c r="AG343" s="42"/>
      <c r="AH343" s="43"/>
    </row>
    <row r="344" spans="1:34" ht="18.75" customHeight="1" x14ac:dyDescent="0.15">
      <c r="A344" s="291" t="s">
        <v>10</v>
      </c>
      <c r="B344" s="21">
        <v>39</v>
      </c>
      <c r="C344" s="36" t="s">
        <v>222</v>
      </c>
      <c r="D344" s="291" t="s">
        <v>10</v>
      </c>
      <c r="E344" s="24" t="s">
        <v>62</v>
      </c>
      <c r="F344" s="111"/>
      <c r="G344" s="140"/>
      <c r="H344" s="49" t="s">
        <v>109</v>
      </c>
      <c r="I344" s="28" t="s">
        <v>10</v>
      </c>
      <c r="J344" s="29" t="s">
        <v>24</v>
      </c>
      <c r="K344" s="30"/>
      <c r="L344" s="32" t="s">
        <v>10</v>
      </c>
      <c r="M344" s="29" t="s">
        <v>25</v>
      </c>
      <c r="N344" s="55"/>
      <c r="O344" s="55"/>
      <c r="P344" s="55"/>
      <c r="Q344" s="55"/>
      <c r="R344" s="55"/>
      <c r="S344" s="55"/>
      <c r="T344" s="55"/>
      <c r="U344" s="55"/>
      <c r="V344" s="55"/>
      <c r="W344" s="55"/>
      <c r="X344" s="55"/>
      <c r="Y344" s="55"/>
      <c r="Z344" s="77"/>
      <c r="AA344" s="79"/>
      <c r="AB344" s="42"/>
      <c r="AC344" s="42"/>
      <c r="AD344" s="43"/>
      <c r="AE344" s="48"/>
      <c r="AF344" s="42"/>
      <c r="AG344" s="42"/>
      <c r="AH344" s="43"/>
    </row>
    <row r="345" spans="1:34" ht="18.75" customHeight="1" x14ac:dyDescent="0.15">
      <c r="A345" s="20"/>
      <c r="B345" s="21"/>
      <c r="C345" s="36" t="s">
        <v>146</v>
      </c>
      <c r="D345" s="291" t="s">
        <v>10</v>
      </c>
      <c r="E345" s="24" t="s">
        <v>141</v>
      </c>
      <c r="F345" s="25"/>
      <c r="G345" s="24"/>
      <c r="H345" s="103" t="s">
        <v>144</v>
      </c>
      <c r="I345" s="28" t="s">
        <v>10</v>
      </c>
      <c r="J345" s="29" t="s">
        <v>24</v>
      </c>
      <c r="K345" s="29"/>
      <c r="L345" s="32" t="s">
        <v>10</v>
      </c>
      <c r="M345" s="38" t="s">
        <v>25</v>
      </c>
      <c r="N345" s="29"/>
      <c r="O345" s="29"/>
      <c r="P345" s="29"/>
      <c r="Q345" s="30"/>
      <c r="R345" s="30"/>
      <c r="S345" s="30"/>
      <c r="T345" s="30"/>
      <c r="U345" s="30"/>
      <c r="V345" s="30"/>
      <c r="W345" s="30"/>
      <c r="X345" s="30"/>
      <c r="Y345" s="30"/>
      <c r="Z345" s="51"/>
      <c r="AA345" s="79"/>
      <c r="AB345" s="42"/>
      <c r="AC345" s="42"/>
      <c r="AD345" s="43"/>
      <c r="AE345" s="48"/>
      <c r="AF345" s="42"/>
      <c r="AG345" s="42"/>
      <c r="AH345" s="43"/>
    </row>
    <row r="346" spans="1:34" ht="18.75" customHeight="1" x14ac:dyDescent="0.15">
      <c r="A346" s="20"/>
      <c r="B346" s="21"/>
      <c r="C346" s="22"/>
      <c r="D346" s="291" t="s">
        <v>10</v>
      </c>
      <c r="E346" s="24" t="s">
        <v>142</v>
      </c>
      <c r="F346" s="25"/>
      <c r="G346" s="24"/>
      <c r="H346" s="103" t="s">
        <v>145</v>
      </c>
      <c r="I346" s="28" t="s">
        <v>10</v>
      </c>
      <c r="J346" s="29" t="s">
        <v>24</v>
      </c>
      <c r="K346" s="29"/>
      <c r="L346" s="32" t="s">
        <v>10</v>
      </c>
      <c r="M346" s="38" t="s">
        <v>25</v>
      </c>
      <c r="N346" s="29"/>
      <c r="O346" s="29"/>
      <c r="P346" s="29"/>
      <c r="Q346" s="30"/>
      <c r="R346" s="30"/>
      <c r="S346" s="30"/>
      <c r="T346" s="30"/>
      <c r="U346" s="30"/>
      <c r="V346" s="30"/>
      <c r="W346" s="30"/>
      <c r="X346" s="30"/>
      <c r="Y346" s="30"/>
      <c r="Z346" s="51"/>
      <c r="AA346" s="79"/>
      <c r="AB346" s="42"/>
      <c r="AC346" s="42"/>
      <c r="AD346" s="43"/>
      <c r="AE346" s="48"/>
      <c r="AF346" s="42"/>
      <c r="AG346" s="42"/>
      <c r="AH346" s="43"/>
    </row>
    <row r="347" spans="1:34" ht="18.75" customHeight="1" x14ac:dyDescent="0.15">
      <c r="A347" s="20"/>
      <c r="B347" s="21"/>
      <c r="C347" s="22"/>
      <c r="D347" s="23"/>
      <c r="E347" s="24"/>
      <c r="F347" s="111"/>
      <c r="G347" s="140"/>
      <c r="H347" s="107" t="s">
        <v>124</v>
      </c>
      <c r="I347" s="28" t="s">
        <v>10</v>
      </c>
      <c r="J347" s="29" t="s">
        <v>24</v>
      </c>
      <c r="K347" s="29"/>
      <c r="L347" s="32" t="s">
        <v>10</v>
      </c>
      <c r="M347" s="29" t="s">
        <v>44</v>
      </c>
      <c r="N347" s="29"/>
      <c r="O347" s="32" t="s">
        <v>10</v>
      </c>
      <c r="P347" s="29" t="s">
        <v>45</v>
      </c>
      <c r="Q347" s="33"/>
      <c r="R347" s="33"/>
      <c r="S347" s="33"/>
      <c r="T347" s="33"/>
      <c r="U347" s="58"/>
      <c r="V347" s="58"/>
      <c r="W347" s="58"/>
      <c r="X347" s="58"/>
      <c r="Y347" s="33"/>
      <c r="Z347" s="34"/>
      <c r="AA347" s="79"/>
      <c r="AB347" s="42"/>
      <c r="AC347" s="42"/>
      <c r="AD347" s="43"/>
      <c r="AE347" s="48"/>
      <c r="AF347" s="42"/>
      <c r="AG347" s="42"/>
      <c r="AH347" s="43"/>
    </row>
    <row r="348" spans="1:34" ht="18.75" customHeight="1" x14ac:dyDescent="0.15">
      <c r="A348" s="20"/>
      <c r="B348" s="21"/>
      <c r="C348" s="22"/>
      <c r="D348" s="23"/>
      <c r="E348" s="24"/>
      <c r="F348" s="111"/>
      <c r="G348" s="140"/>
      <c r="H348" s="49" t="s">
        <v>47</v>
      </c>
      <c r="I348" s="28" t="s">
        <v>10</v>
      </c>
      <c r="J348" s="29" t="s">
        <v>24</v>
      </c>
      <c r="K348" s="29"/>
      <c r="L348" s="32" t="s">
        <v>10</v>
      </c>
      <c r="M348" s="29" t="s">
        <v>48</v>
      </c>
      <c r="N348" s="29"/>
      <c r="O348" s="32" t="s">
        <v>10</v>
      </c>
      <c r="P348" s="29" t="s">
        <v>49</v>
      </c>
      <c r="Q348" s="55"/>
      <c r="R348" s="32" t="s">
        <v>10</v>
      </c>
      <c r="S348" s="29" t="s">
        <v>50</v>
      </c>
      <c r="T348" s="55"/>
      <c r="U348" s="55"/>
      <c r="V348" s="55"/>
      <c r="W348" s="55"/>
      <c r="X348" s="55"/>
      <c r="Y348" s="55"/>
      <c r="Z348" s="77"/>
      <c r="AA348" s="79"/>
      <c r="AB348" s="42"/>
      <c r="AC348" s="42"/>
      <c r="AD348" s="43"/>
      <c r="AE348" s="48"/>
      <c r="AF348" s="42"/>
      <c r="AG348" s="42"/>
      <c r="AH348" s="43"/>
    </row>
    <row r="349" spans="1:34" ht="18.75" customHeight="1" x14ac:dyDescent="0.15">
      <c r="A349" s="20"/>
      <c r="B349" s="21"/>
      <c r="C349" s="22"/>
      <c r="D349" s="23"/>
      <c r="E349" s="24"/>
      <c r="F349" s="25"/>
      <c r="G349" s="26"/>
      <c r="H349" s="57" t="s">
        <v>51</v>
      </c>
      <c r="I349" s="28" t="s">
        <v>10</v>
      </c>
      <c r="J349" s="29" t="s">
        <v>24</v>
      </c>
      <c r="K349" s="29"/>
      <c r="L349" s="32" t="s">
        <v>10</v>
      </c>
      <c r="M349" s="29" t="s">
        <v>48</v>
      </c>
      <c r="N349" s="29"/>
      <c r="O349" s="32" t="s">
        <v>10</v>
      </c>
      <c r="P349" s="29" t="s">
        <v>49</v>
      </c>
      <c r="Q349" s="29"/>
      <c r="R349" s="32" t="s">
        <v>10</v>
      </c>
      <c r="S349" s="29" t="s">
        <v>52</v>
      </c>
      <c r="T349" s="29"/>
      <c r="U349" s="33"/>
      <c r="V349" s="33"/>
      <c r="W349" s="33"/>
      <c r="X349" s="33"/>
      <c r="Y349" s="33"/>
      <c r="Z349" s="34"/>
      <c r="AA349" s="42"/>
      <c r="AB349" s="42"/>
      <c r="AC349" s="42"/>
      <c r="AD349" s="43"/>
      <c r="AE349" s="48"/>
      <c r="AF349" s="42"/>
      <c r="AG349" s="42"/>
      <c r="AH349" s="43"/>
    </row>
    <row r="350" spans="1:34" ht="18.75" customHeight="1" x14ac:dyDescent="0.15">
      <c r="A350" s="20"/>
      <c r="B350" s="21"/>
      <c r="C350" s="22"/>
      <c r="D350" s="23"/>
      <c r="E350" s="24"/>
      <c r="F350" s="25"/>
      <c r="G350" s="26"/>
      <c r="H350" s="287" t="s">
        <v>53</v>
      </c>
      <c r="I350" s="290" t="s">
        <v>10</v>
      </c>
      <c r="J350" s="50" t="s">
        <v>54</v>
      </c>
      <c r="K350" s="50"/>
      <c r="L350" s="294" t="s">
        <v>10</v>
      </c>
      <c r="M350" s="50" t="s">
        <v>55</v>
      </c>
      <c r="N350" s="50"/>
      <c r="O350" s="294" t="s">
        <v>10</v>
      </c>
      <c r="P350" s="50" t="s">
        <v>56</v>
      </c>
      <c r="Q350" s="50"/>
      <c r="R350" s="294"/>
      <c r="S350" s="50"/>
      <c r="T350" s="50"/>
      <c r="U350" s="58"/>
      <c r="V350" s="58"/>
      <c r="W350" s="58"/>
      <c r="X350" s="58"/>
      <c r="Y350" s="33"/>
      <c r="Z350" s="34"/>
      <c r="AA350" s="42"/>
      <c r="AB350" s="42"/>
      <c r="AC350" s="42"/>
      <c r="AD350" s="43"/>
      <c r="AE350" s="48"/>
      <c r="AF350" s="42"/>
      <c r="AG350" s="42"/>
      <c r="AH350" s="43"/>
    </row>
    <row r="351" spans="1:34" ht="19.5" customHeight="1" x14ac:dyDescent="0.15">
      <c r="A351" s="60"/>
      <c r="B351" s="61"/>
      <c r="C351" s="62"/>
      <c r="D351" s="13"/>
      <c r="E351" s="19"/>
      <c r="F351" s="63"/>
      <c r="G351" s="64"/>
      <c r="H351" s="65" t="s">
        <v>57</v>
      </c>
      <c r="I351" s="66" t="s">
        <v>10</v>
      </c>
      <c r="J351" s="67" t="s">
        <v>24</v>
      </c>
      <c r="K351" s="67"/>
      <c r="L351" s="68" t="s">
        <v>10</v>
      </c>
      <c r="M351" s="67" t="s">
        <v>25</v>
      </c>
      <c r="N351" s="67"/>
      <c r="O351" s="67"/>
      <c r="P351" s="67"/>
      <c r="Q351" s="69"/>
      <c r="R351" s="69"/>
      <c r="S351" s="69"/>
      <c r="T351" s="69"/>
      <c r="U351" s="69"/>
      <c r="V351" s="69"/>
      <c r="W351" s="69"/>
      <c r="X351" s="69"/>
      <c r="Y351" s="69"/>
      <c r="Z351" s="70"/>
      <c r="AA351" s="71"/>
      <c r="AB351" s="71"/>
      <c r="AC351" s="71"/>
      <c r="AD351" s="72"/>
      <c r="AE351" s="73"/>
      <c r="AF351" s="71"/>
      <c r="AG351" s="71"/>
      <c r="AH351" s="72"/>
    </row>
    <row r="352" spans="1:34" ht="20.25" customHeight="1" x14ac:dyDescent="0.15"/>
    <row r="353" spans="3:35" ht="20.25" customHeight="1" x14ac:dyDescent="0.15"/>
    <row r="354" spans="3:35" ht="20.25" customHeight="1" x14ac:dyDescent="0.15"/>
    <row r="355" spans="3:35" ht="20.25" customHeight="1" x14ac:dyDescent="0.15"/>
    <row r="356" spans="3:35" ht="20.25" customHeight="1" x14ac:dyDescent="0.15"/>
    <row r="357" spans="3:35" ht="20.25" customHeight="1" x14ac:dyDescent="0.15"/>
    <row r="358" spans="3:35" ht="20.25" customHeight="1" x14ac:dyDescent="0.15"/>
    <row r="359" spans="3:35" ht="20.25" customHeight="1" x14ac:dyDescent="0.15"/>
    <row r="360" spans="3:35" ht="20.25" customHeight="1" x14ac:dyDescent="0.15"/>
    <row r="361" spans="3:35" ht="20.25" customHeight="1" x14ac:dyDescent="0.15"/>
    <row r="362" spans="3:35" ht="20.25" customHeight="1" x14ac:dyDescent="0.15"/>
    <row r="363" spans="3:35" ht="20.25" customHeight="1" x14ac:dyDescent="0.15"/>
    <row r="364" spans="3:35" s="3" customFormat="1" ht="20.25" customHeight="1" x14ac:dyDescent="0.15">
      <c r="C364" s="293"/>
      <c r="D364" s="293"/>
      <c r="E364" s="293"/>
      <c r="F364" s="293"/>
      <c r="G364" s="2"/>
      <c r="H364" s="293"/>
      <c r="I364" s="293"/>
      <c r="J364" s="293"/>
      <c r="K364" s="293"/>
      <c r="L364" s="293"/>
      <c r="M364" s="293"/>
      <c r="N364" s="293"/>
      <c r="O364" s="293"/>
      <c r="P364" s="293"/>
      <c r="Q364" s="293"/>
      <c r="R364" s="293"/>
      <c r="S364" s="293"/>
      <c r="T364" s="293"/>
      <c r="U364" s="293"/>
      <c r="V364" s="293"/>
      <c r="W364" s="293"/>
      <c r="X364" s="293"/>
      <c r="Y364" s="293"/>
      <c r="Z364" s="293"/>
      <c r="AA364" s="293"/>
      <c r="AB364" s="293"/>
      <c r="AC364" s="293"/>
      <c r="AD364" s="293"/>
      <c r="AE364" s="293"/>
      <c r="AF364" s="293"/>
      <c r="AG364" s="293"/>
      <c r="AH364" s="293"/>
      <c r="AI364" s="293"/>
    </row>
    <row r="365" spans="3:35" s="3" customFormat="1" ht="20.25" customHeight="1" x14ac:dyDescent="0.15">
      <c r="C365" s="293"/>
      <c r="D365" s="293"/>
      <c r="E365" s="293"/>
      <c r="F365" s="293"/>
      <c r="G365" s="2"/>
      <c r="H365" s="293"/>
      <c r="I365" s="293"/>
      <c r="J365" s="293"/>
      <c r="K365" s="293"/>
      <c r="L365" s="293"/>
      <c r="M365" s="293"/>
      <c r="N365" s="293"/>
      <c r="O365" s="293"/>
      <c r="P365" s="293"/>
      <c r="Q365" s="293"/>
      <c r="R365" s="293"/>
      <c r="S365" s="293"/>
      <c r="T365" s="293"/>
      <c r="U365" s="293"/>
      <c r="V365" s="293"/>
      <c r="W365" s="293"/>
      <c r="X365" s="293"/>
      <c r="Y365" s="293"/>
      <c r="Z365" s="293"/>
      <c r="AA365" s="293"/>
      <c r="AB365" s="293"/>
      <c r="AC365" s="293"/>
      <c r="AD365" s="293"/>
      <c r="AE365" s="293"/>
      <c r="AF365" s="293"/>
      <c r="AG365" s="293"/>
      <c r="AH365" s="293"/>
      <c r="AI365" s="293"/>
    </row>
    <row r="366" spans="3:35" s="3" customFormat="1" ht="20.25" customHeight="1" x14ac:dyDescent="0.15">
      <c r="C366" s="293"/>
      <c r="D366" s="293"/>
      <c r="E366" s="293"/>
      <c r="F366" s="293"/>
      <c r="G366" s="2"/>
      <c r="H366" s="293"/>
      <c r="I366" s="293"/>
      <c r="J366" s="293"/>
      <c r="K366" s="293"/>
      <c r="L366" s="293"/>
      <c r="M366" s="293"/>
      <c r="N366" s="293"/>
      <c r="O366" s="293"/>
      <c r="P366" s="293"/>
      <c r="Q366" s="293"/>
      <c r="R366" s="293"/>
      <c r="S366" s="293"/>
      <c r="T366" s="293"/>
      <c r="U366" s="293"/>
      <c r="V366" s="293"/>
      <c r="W366" s="293"/>
      <c r="X366" s="293"/>
      <c r="Y366" s="293"/>
      <c r="Z366" s="293"/>
      <c r="AA366" s="293"/>
      <c r="AB366" s="293"/>
      <c r="AC366" s="293"/>
      <c r="AD366" s="293"/>
      <c r="AE366" s="293"/>
      <c r="AF366" s="293"/>
      <c r="AG366" s="293"/>
      <c r="AH366" s="293"/>
      <c r="AI366" s="293"/>
    </row>
    <row r="367" spans="3:35" s="3" customFormat="1" ht="20.25" customHeight="1" x14ac:dyDescent="0.15">
      <c r="C367" s="293"/>
      <c r="D367" s="293"/>
      <c r="E367" s="293"/>
      <c r="F367" s="293"/>
      <c r="G367" s="2"/>
      <c r="H367" s="293"/>
      <c r="I367" s="293"/>
      <c r="J367" s="293"/>
      <c r="K367" s="293"/>
      <c r="L367" s="293"/>
      <c r="M367" s="293"/>
      <c r="N367" s="293"/>
      <c r="O367" s="293"/>
      <c r="P367" s="293"/>
      <c r="Q367" s="293"/>
      <c r="R367" s="293"/>
      <c r="S367" s="293"/>
      <c r="T367" s="293"/>
      <c r="U367" s="293"/>
      <c r="V367" s="293"/>
      <c r="W367" s="293"/>
      <c r="X367" s="293"/>
      <c r="Y367" s="293"/>
      <c r="Z367" s="293"/>
      <c r="AA367" s="293"/>
      <c r="AB367" s="293"/>
      <c r="AC367" s="293"/>
      <c r="AD367" s="293"/>
      <c r="AE367" s="293"/>
      <c r="AF367" s="293"/>
      <c r="AG367" s="293"/>
      <c r="AH367" s="293"/>
      <c r="AI367" s="293"/>
    </row>
    <row r="368" spans="3:35" s="3" customFormat="1" ht="20.25" customHeight="1" x14ac:dyDescent="0.15">
      <c r="C368" s="293"/>
      <c r="D368" s="293"/>
      <c r="E368" s="293"/>
      <c r="F368" s="293"/>
      <c r="G368" s="2"/>
      <c r="H368" s="293"/>
      <c r="I368" s="293"/>
      <c r="J368" s="293"/>
      <c r="K368" s="293"/>
      <c r="L368" s="293"/>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3"/>
    </row>
    <row r="369" spans="3:35" s="3" customFormat="1" ht="20.25" customHeight="1" x14ac:dyDescent="0.15">
      <c r="C369" s="293"/>
      <c r="D369" s="293"/>
      <c r="E369" s="293"/>
      <c r="F369" s="293"/>
      <c r="G369" s="2"/>
      <c r="H369" s="293"/>
      <c r="I369" s="293"/>
      <c r="J369" s="293"/>
      <c r="K369" s="293"/>
      <c r="L369" s="293"/>
      <c r="M369" s="293"/>
      <c r="N369" s="293"/>
      <c r="O369" s="293"/>
      <c r="P369" s="293"/>
      <c r="Q369" s="293"/>
      <c r="R369" s="293"/>
      <c r="S369" s="293"/>
      <c r="T369" s="293"/>
      <c r="U369" s="293"/>
      <c r="V369" s="293"/>
      <c r="W369" s="293"/>
      <c r="X369" s="293"/>
      <c r="Y369" s="293"/>
      <c r="Z369" s="293"/>
      <c r="AA369" s="293"/>
      <c r="AB369" s="293"/>
      <c r="AC369" s="293"/>
      <c r="AD369" s="293"/>
      <c r="AE369" s="293"/>
      <c r="AF369" s="293"/>
      <c r="AG369" s="293"/>
      <c r="AH369" s="293"/>
      <c r="AI369" s="293"/>
    </row>
    <row r="370" spans="3:35" s="3" customFormat="1" ht="20.25" customHeight="1" x14ac:dyDescent="0.15">
      <c r="C370" s="293"/>
      <c r="D370" s="293"/>
      <c r="E370" s="293"/>
      <c r="F370" s="293"/>
      <c r="G370" s="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row>
    <row r="371" spans="3:35" s="3" customFormat="1" ht="20.25" customHeight="1" x14ac:dyDescent="0.15">
      <c r="C371" s="293"/>
      <c r="D371" s="293"/>
      <c r="E371" s="293"/>
      <c r="F371" s="293"/>
      <c r="G371" s="2"/>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row>
    <row r="372" spans="3:35" s="3" customFormat="1" ht="20.25" customHeight="1" x14ac:dyDescent="0.15">
      <c r="C372" s="293"/>
      <c r="D372" s="293"/>
      <c r="E372" s="293"/>
      <c r="F372" s="293"/>
      <c r="G372" s="2"/>
      <c r="H372" s="293"/>
      <c r="I372" s="293"/>
      <c r="J372" s="293"/>
      <c r="K372" s="293"/>
      <c r="L372" s="293"/>
      <c r="M372" s="293"/>
      <c r="N372" s="293"/>
      <c r="O372" s="293"/>
      <c r="P372" s="293"/>
      <c r="Q372" s="293"/>
      <c r="R372" s="293"/>
      <c r="S372" s="293"/>
      <c r="T372" s="293"/>
      <c r="U372" s="293"/>
      <c r="V372" s="293"/>
      <c r="W372" s="293"/>
      <c r="X372" s="293"/>
      <c r="Y372" s="293"/>
      <c r="Z372" s="293"/>
      <c r="AA372" s="293"/>
      <c r="AB372" s="293"/>
      <c r="AC372" s="293"/>
      <c r="AD372" s="293"/>
      <c r="AE372" s="293"/>
      <c r="AF372" s="293"/>
      <c r="AG372" s="293"/>
      <c r="AH372" s="293"/>
      <c r="AI372" s="293"/>
    </row>
    <row r="373" spans="3:35" s="3" customFormat="1" ht="20.25" customHeight="1" x14ac:dyDescent="0.15">
      <c r="C373" s="293"/>
      <c r="D373" s="293"/>
      <c r="E373" s="293"/>
      <c r="F373" s="293"/>
      <c r="G373" s="2"/>
      <c r="H373" s="293"/>
      <c r="I373" s="293"/>
      <c r="J373" s="293"/>
      <c r="K373" s="293"/>
      <c r="L373" s="293"/>
      <c r="M373" s="293"/>
      <c r="N373" s="293"/>
      <c r="O373" s="293"/>
      <c r="P373" s="293"/>
      <c r="Q373" s="293"/>
      <c r="R373" s="293"/>
      <c r="S373" s="293"/>
      <c r="T373" s="293"/>
      <c r="U373" s="293"/>
      <c r="V373" s="293"/>
      <c r="W373" s="293"/>
      <c r="X373" s="293"/>
      <c r="Y373" s="293"/>
      <c r="Z373" s="293"/>
      <c r="AA373" s="293"/>
      <c r="AB373" s="293"/>
      <c r="AC373" s="293"/>
      <c r="AD373" s="293"/>
      <c r="AE373" s="293"/>
      <c r="AF373" s="293"/>
      <c r="AG373" s="293"/>
      <c r="AH373" s="293"/>
      <c r="AI373" s="293"/>
    </row>
    <row r="374" spans="3:35" s="3" customFormat="1" ht="20.25" customHeight="1" x14ac:dyDescent="0.15">
      <c r="C374" s="293"/>
      <c r="D374" s="293"/>
      <c r="E374" s="293"/>
      <c r="F374" s="293"/>
      <c r="G374" s="2"/>
      <c r="H374" s="293"/>
      <c r="I374" s="293"/>
      <c r="J374" s="293"/>
      <c r="K374" s="293"/>
      <c r="L374" s="293"/>
      <c r="M374" s="293"/>
      <c r="N374" s="293"/>
      <c r="O374" s="293"/>
      <c r="P374" s="293"/>
      <c r="Q374" s="293"/>
      <c r="R374" s="293"/>
      <c r="S374" s="293"/>
      <c r="T374" s="293"/>
      <c r="U374" s="293"/>
      <c r="V374" s="293"/>
      <c r="W374" s="293"/>
      <c r="X374" s="293"/>
      <c r="Y374" s="293"/>
      <c r="Z374" s="293"/>
      <c r="AA374" s="293"/>
      <c r="AB374" s="293"/>
      <c r="AC374" s="293"/>
      <c r="AD374" s="293"/>
      <c r="AE374" s="293"/>
      <c r="AF374" s="293"/>
      <c r="AG374" s="293"/>
      <c r="AH374" s="293"/>
      <c r="AI374" s="293"/>
    </row>
    <row r="375" spans="3:35" s="3" customFormat="1" ht="20.25" customHeight="1" x14ac:dyDescent="0.15">
      <c r="C375" s="293"/>
      <c r="D375" s="293"/>
      <c r="E375" s="293"/>
      <c r="F375" s="293"/>
      <c r="G375" s="2"/>
      <c r="H375" s="293"/>
      <c r="I375" s="293"/>
      <c r="J375" s="293"/>
      <c r="K375" s="293"/>
      <c r="L375" s="293"/>
      <c r="M375" s="293"/>
      <c r="N375" s="293"/>
      <c r="O375" s="293"/>
      <c r="P375" s="293"/>
      <c r="Q375" s="293"/>
      <c r="R375" s="293"/>
      <c r="S375" s="293"/>
      <c r="T375" s="293"/>
      <c r="U375" s="293"/>
      <c r="V375" s="293"/>
      <c r="W375" s="293"/>
      <c r="X375" s="293"/>
      <c r="Y375" s="293"/>
      <c r="Z375" s="293"/>
      <c r="AA375" s="293"/>
      <c r="AB375" s="293"/>
      <c r="AC375" s="293"/>
      <c r="AD375" s="293"/>
      <c r="AE375" s="293"/>
      <c r="AF375" s="293"/>
      <c r="AG375" s="293"/>
      <c r="AH375" s="293"/>
      <c r="AI375" s="293"/>
    </row>
    <row r="376" spans="3:35" s="3" customFormat="1" ht="20.25" customHeight="1" x14ac:dyDescent="0.15">
      <c r="C376" s="293"/>
      <c r="D376" s="293"/>
      <c r="E376" s="293"/>
      <c r="F376" s="293"/>
      <c r="G376" s="2"/>
      <c r="H376" s="293"/>
      <c r="I376" s="293"/>
      <c r="J376" s="293"/>
      <c r="K376" s="293"/>
      <c r="L376" s="293"/>
      <c r="M376" s="293"/>
      <c r="N376" s="293"/>
      <c r="O376" s="293"/>
      <c r="P376" s="293"/>
      <c r="Q376" s="293"/>
      <c r="R376" s="293"/>
      <c r="S376" s="293"/>
      <c r="T376" s="293"/>
      <c r="U376" s="293"/>
      <c r="V376" s="293"/>
      <c r="W376" s="293"/>
      <c r="X376" s="293"/>
      <c r="Y376" s="293"/>
      <c r="Z376" s="293"/>
      <c r="AA376" s="293"/>
      <c r="AB376" s="293"/>
      <c r="AC376" s="293"/>
      <c r="AD376" s="293"/>
      <c r="AE376" s="293"/>
      <c r="AF376" s="293"/>
      <c r="AG376" s="293"/>
      <c r="AH376" s="293"/>
      <c r="AI376" s="293"/>
    </row>
    <row r="377" spans="3:35" s="3" customFormat="1" ht="20.25" customHeight="1" x14ac:dyDescent="0.15">
      <c r="C377" s="293"/>
      <c r="D377" s="293"/>
      <c r="E377" s="293"/>
      <c r="F377" s="293"/>
      <c r="G377" s="2"/>
      <c r="H377" s="293"/>
      <c r="I377" s="293"/>
      <c r="J377" s="293"/>
      <c r="K377" s="293"/>
      <c r="L377" s="293"/>
      <c r="M377" s="293"/>
      <c r="N377" s="293"/>
      <c r="O377" s="293"/>
      <c r="P377" s="293"/>
      <c r="Q377" s="293"/>
      <c r="R377" s="293"/>
      <c r="S377" s="293"/>
      <c r="T377" s="293"/>
      <c r="U377" s="293"/>
      <c r="V377" s="293"/>
      <c r="W377" s="293"/>
      <c r="X377" s="293"/>
      <c r="Y377" s="293"/>
      <c r="Z377" s="293"/>
      <c r="AA377" s="293"/>
      <c r="AB377" s="293"/>
      <c r="AC377" s="293"/>
      <c r="AD377" s="293"/>
      <c r="AE377" s="293"/>
      <c r="AF377" s="293"/>
      <c r="AG377" s="293"/>
      <c r="AH377" s="293"/>
      <c r="AI377" s="293"/>
    </row>
    <row r="378" spans="3:35" s="3" customFormat="1" ht="20.25" customHeight="1" x14ac:dyDescent="0.15">
      <c r="C378" s="293"/>
      <c r="D378" s="293"/>
      <c r="E378" s="293"/>
      <c r="F378" s="293"/>
      <c r="G378" s="2"/>
      <c r="H378" s="293"/>
      <c r="I378" s="293"/>
      <c r="J378" s="293"/>
      <c r="K378" s="293"/>
      <c r="L378" s="293"/>
      <c r="M378" s="293"/>
      <c r="N378" s="293"/>
      <c r="O378" s="293"/>
      <c r="P378" s="293"/>
      <c r="Q378" s="293"/>
      <c r="R378" s="293"/>
      <c r="S378" s="293"/>
      <c r="T378" s="293"/>
      <c r="U378" s="293"/>
      <c r="V378" s="293"/>
      <c r="W378" s="293"/>
      <c r="X378" s="293"/>
      <c r="Y378" s="293"/>
      <c r="Z378" s="293"/>
      <c r="AA378" s="293"/>
      <c r="AB378" s="293"/>
      <c r="AC378" s="293"/>
      <c r="AD378" s="293"/>
      <c r="AE378" s="293"/>
      <c r="AF378" s="293"/>
      <c r="AG378" s="293"/>
      <c r="AH378" s="293"/>
      <c r="AI378" s="293"/>
    </row>
    <row r="379" spans="3:35" s="3" customFormat="1" ht="20.25" customHeight="1" x14ac:dyDescent="0.15">
      <c r="C379" s="293"/>
      <c r="D379" s="293"/>
      <c r="E379" s="293"/>
      <c r="F379" s="293"/>
      <c r="G379" s="2"/>
      <c r="H379" s="293"/>
      <c r="I379" s="293"/>
      <c r="J379" s="293"/>
      <c r="K379" s="293"/>
      <c r="L379" s="293"/>
      <c r="M379" s="293"/>
      <c r="N379" s="293"/>
      <c r="O379" s="293"/>
      <c r="P379" s="293"/>
      <c r="Q379" s="293"/>
      <c r="R379" s="293"/>
      <c r="S379" s="293"/>
      <c r="T379" s="293"/>
      <c r="U379" s="293"/>
      <c r="V379" s="293"/>
      <c r="W379" s="293"/>
      <c r="X379" s="293"/>
      <c r="Y379" s="293"/>
      <c r="Z379" s="293"/>
      <c r="AA379" s="293"/>
      <c r="AB379" s="293"/>
      <c r="AC379" s="293"/>
      <c r="AD379" s="293"/>
      <c r="AE379" s="293"/>
      <c r="AF379" s="293"/>
      <c r="AG379" s="293"/>
      <c r="AH379" s="293"/>
      <c r="AI379" s="293"/>
    </row>
    <row r="380" spans="3:35" s="3" customFormat="1" ht="20.25" customHeight="1" x14ac:dyDescent="0.15">
      <c r="C380" s="293"/>
      <c r="D380" s="293"/>
      <c r="E380" s="293"/>
      <c r="F380" s="293"/>
      <c r="G380" s="2"/>
      <c r="H380" s="293"/>
      <c r="I380" s="293"/>
      <c r="J380" s="293"/>
      <c r="K380" s="293"/>
      <c r="L380" s="293"/>
      <c r="M380" s="293"/>
      <c r="N380" s="293"/>
      <c r="O380" s="293"/>
      <c r="P380" s="293"/>
      <c r="Q380" s="293"/>
      <c r="R380" s="293"/>
      <c r="S380" s="293"/>
      <c r="T380" s="293"/>
      <c r="U380" s="293"/>
      <c r="V380" s="293"/>
      <c r="W380" s="293"/>
      <c r="X380" s="293"/>
      <c r="Y380" s="293"/>
      <c r="Z380" s="293"/>
      <c r="AA380" s="293"/>
      <c r="AB380" s="293"/>
      <c r="AC380" s="293"/>
      <c r="AD380" s="293"/>
      <c r="AE380" s="293"/>
      <c r="AF380" s="293"/>
      <c r="AG380" s="293"/>
      <c r="AH380" s="293"/>
      <c r="AI380" s="293"/>
    </row>
    <row r="381" spans="3:35" s="3" customFormat="1" ht="20.25" customHeight="1" x14ac:dyDescent="0.15">
      <c r="C381" s="293"/>
      <c r="D381" s="293"/>
      <c r="E381" s="293"/>
      <c r="F381" s="293"/>
      <c r="G381" s="2"/>
      <c r="H381" s="293"/>
      <c r="I381" s="293"/>
      <c r="J381" s="293"/>
      <c r="K381" s="293"/>
      <c r="L381" s="293"/>
      <c r="M381" s="293"/>
      <c r="N381" s="293"/>
      <c r="O381" s="293"/>
      <c r="P381" s="293"/>
      <c r="Q381" s="293"/>
      <c r="R381" s="293"/>
      <c r="S381" s="293"/>
      <c r="T381" s="293"/>
      <c r="U381" s="293"/>
      <c r="V381" s="293"/>
      <c r="W381" s="293"/>
      <c r="X381" s="293"/>
      <c r="Y381" s="293"/>
      <c r="Z381" s="293"/>
      <c r="AA381" s="293"/>
      <c r="AB381" s="293"/>
      <c r="AC381" s="293"/>
      <c r="AD381" s="293"/>
      <c r="AE381" s="293"/>
      <c r="AF381" s="293"/>
      <c r="AG381" s="293"/>
      <c r="AH381" s="293"/>
      <c r="AI381" s="293"/>
    </row>
    <row r="382" spans="3:35" s="3" customFormat="1" ht="20.25" customHeight="1" x14ac:dyDescent="0.15">
      <c r="C382" s="293"/>
      <c r="D382" s="293"/>
      <c r="E382" s="293"/>
      <c r="F382" s="293"/>
      <c r="G382" s="2"/>
      <c r="H382" s="293"/>
      <c r="I382" s="293"/>
      <c r="J382" s="293"/>
      <c r="K382" s="293"/>
      <c r="L382" s="293"/>
      <c r="M382" s="293"/>
      <c r="N382" s="293"/>
      <c r="O382" s="293"/>
      <c r="P382" s="293"/>
      <c r="Q382" s="293"/>
      <c r="R382" s="293"/>
      <c r="S382" s="293"/>
      <c r="T382" s="293"/>
      <c r="U382" s="293"/>
      <c r="V382" s="293"/>
      <c r="W382" s="293"/>
      <c r="X382" s="293"/>
      <c r="Y382" s="293"/>
      <c r="Z382" s="293"/>
      <c r="AA382" s="293"/>
      <c r="AB382" s="293"/>
      <c r="AC382" s="293"/>
      <c r="AD382" s="293"/>
      <c r="AE382" s="293"/>
      <c r="AF382" s="293"/>
      <c r="AG382" s="293"/>
      <c r="AH382" s="293"/>
      <c r="AI382" s="293"/>
    </row>
    <row r="383" spans="3:35" s="3" customFormat="1" ht="20.25" customHeight="1" x14ac:dyDescent="0.15">
      <c r="C383" s="293"/>
      <c r="D383" s="293"/>
      <c r="E383" s="293"/>
      <c r="F383" s="293"/>
      <c r="G383" s="2"/>
      <c r="H383" s="293"/>
      <c r="I383" s="293"/>
      <c r="J383" s="293"/>
      <c r="K383" s="293"/>
      <c r="L383" s="293"/>
      <c r="M383" s="293"/>
      <c r="N383" s="293"/>
      <c r="O383" s="293"/>
      <c r="P383" s="293"/>
      <c r="Q383" s="293"/>
      <c r="R383" s="293"/>
      <c r="S383" s="293"/>
      <c r="T383" s="293"/>
      <c r="U383" s="293"/>
      <c r="V383" s="293"/>
      <c r="W383" s="293"/>
      <c r="X383" s="293"/>
      <c r="Y383" s="293"/>
      <c r="Z383" s="293"/>
      <c r="AA383" s="293"/>
      <c r="AB383" s="293"/>
      <c r="AC383" s="293"/>
      <c r="AD383" s="293"/>
      <c r="AE383" s="293"/>
      <c r="AF383" s="293"/>
      <c r="AG383" s="293"/>
      <c r="AH383" s="293"/>
      <c r="AI383" s="293"/>
    </row>
    <row r="384" spans="3:35" s="3" customFormat="1" ht="20.25" customHeight="1" x14ac:dyDescent="0.15">
      <c r="C384" s="293"/>
      <c r="D384" s="293"/>
      <c r="E384" s="293"/>
      <c r="F384" s="293"/>
      <c r="G384" s="2"/>
      <c r="H384" s="293"/>
      <c r="I384" s="293"/>
      <c r="J384" s="293"/>
      <c r="K384" s="293"/>
      <c r="L384" s="293"/>
      <c r="M384" s="293"/>
      <c r="N384" s="293"/>
      <c r="O384" s="293"/>
      <c r="P384" s="293"/>
      <c r="Q384" s="293"/>
      <c r="R384" s="293"/>
      <c r="S384" s="293"/>
      <c r="T384" s="293"/>
      <c r="U384" s="293"/>
      <c r="V384" s="293"/>
      <c r="W384" s="293"/>
      <c r="X384" s="293"/>
      <c r="Y384" s="293"/>
      <c r="Z384" s="293"/>
      <c r="AA384" s="293"/>
      <c r="AB384" s="293"/>
      <c r="AC384" s="293"/>
      <c r="AD384" s="293"/>
      <c r="AE384" s="293"/>
      <c r="AF384" s="293"/>
      <c r="AG384" s="293"/>
      <c r="AH384" s="293"/>
      <c r="AI384" s="293"/>
    </row>
    <row r="385" spans="3:35" s="3" customFormat="1" ht="20.25" customHeight="1" x14ac:dyDescent="0.15">
      <c r="C385" s="293"/>
      <c r="D385" s="293"/>
      <c r="E385" s="293"/>
      <c r="F385" s="293"/>
      <c r="G385" s="2"/>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row>
    <row r="386" spans="3:35" s="3" customFormat="1" ht="20.25" customHeight="1" x14ac:dyDescent="0.15">
      <c r="C386" s="293"/>
      <c r="D386" s="293"/>
      <c r="E386" s="293"/>
      <c r="F386" s="293"/>
      <c r="G386" s="2"/>
      <c r="H386" s="293"/>
      <c r="I386" s="293"/>
      <c r="J386" s="293"/>
      <c r="K386" s="293"/>
      <c r="L386" s="293"/>
      <c r="M386" s="293"/>
      <c r="N386" s="293"/>
      <c r="O386" s="293"/>
      <c r="P386" s="293"/>
      <c r="Q386" s="293"/>
      <c r="R386" s="293"/>
      <c r="S386" s="293"/>
      <c r="T386" s="293"/>
      <c r="U386" s="293"/>
      <c r="V386" s="293"/>
      <c r="W386" s="293"/>
      <c r="X386" s="293"/>
      <c r="Y386" s="293"/>
      <c r="Z386" s="293"/>
      <c r="AA386" s="293"/>
      <c r="AB386" s="293"/>
      <c r="AC386" s="293"/>
      <c r="AD386" s="293"/>
      <c r="AE386" s="293"/>
      <c r="AF386" s="293"/>
      <c r="AG386" s="293"/>
      <c r="AH386" s="293"/>
      <c r="AI386" s="293"/>
    </row>
    <row r="387" spans="3:35" s="3" customFormat="1" ht="20.25" customHeight="1" x14ac:dyDescent="0.15">
      <c r="C387" s="293"/>
      <c r="D387" s="293"/>
      <c r="E387" s="293"/>
      <c r="F387" s="293"/>
      <c r="G387" s="2"/>
      <c r="H387" s="293"/>
      <c r="I387" s="293"/>
      <c r="J387" s="293"/>
      <c r="K387" s="293"/>
      <c r="L387" s="293"/>
      <c r="M387" s="293"/>
      <c r="N387" s="293"/>
      <c r="O387" s="293"/>
      <c r="P387" s="293"/>
      <c r="Q387" s="293"/>
      <c r="R387" s="293"/>
      <c r="S387" s="293"/>
      <c r="T387" s="293"/>
      <c r="U387" s="293"/>
      <c r="V387" s="293"/>
      <c r="W387" s="293"/>
      <c r="X387" s="293"/>
      <c r="Y387" s="293"/>
      <c r="Z387" s="293"/>
      <c r="AA387" s="293"/>
      <c r="AB387" s="293"/>
      <c r="AC387" s="293"/>
      <c r="AD387" s="293"/>
      <c r="AE387" s="293"/>
      <c r="AF387" s="293"/>
      <c r="AG387" s="293"/>
      <c r="AH387" s="293"/>
      <c r="AI387" s="293"/>
    </row>
    <row r="388" spans="3:35" s="3" customFormat="1" ht="20.25" customHeight="1" x14ac:dyDescent="0.15">
      <c r="C388" s="293"/>
      <c r="D388" s="293"/>
      <c r="E388" s="293"/>
      <c r="F388" s="293"/>
      <c r="G388" s="2"/>
      <c r="H388" s="293"/>
      <c r="I388" s="293"/>
      <c r="J388" s="293"/>
      <c r="K388" s="293"/>
      <c r="L388" s="293"/>
      <c r="M388" s="293"/>
      <c r="N388" s="293"/>
      <c r="O388" s="293"/>
      <c r="P388" s="293"/>
      <c r="Q388" s="293"/>
      <c r="R388" s="293"/>
      <c r="S388" s="293"/>
      <c r="T388" s="293"/>
      <c r="U388" s="293"/>
      <c r="V388" s="293"/>
      <c r="W388" s="293"/>
      <c r="X388" s="293"/>
      <c r="Y388" s="293"/>
      <c r="Z388" s="293"/>
      <c r="AA388" s="293"/>
      <c r="AB388" s="293"/>
      <c r="AC388" s="293"/>
      <c r="AD388" s="293"/>
      <c r="AE388" s="293"/>
      <c r="AF388" s="293"/>
      <c r="AG388" s="293"/>
      <c r="AH388" s="293"/>
      <c r="AI388" s="293"/>
    </row>
    <row r="389" spans="3:35" s="3" customFormat="1" ht="20.25" customHeight="1" x14ac:dyDescent="0.15">
      <c r="C389" s="293"/>
      <c r="D389" s="293"/>
      <c r="E389" s="293"/>
      <c r="F389" s="293"/>
      <c r="G389" s="2"/>
      <c r="H389" s="293"/>
      <c r="I389" s="293"/>
      <c r="J389" s="293"/>
      <c r="K389" s="293"/>
      <c r="L389" s="293"/>
      <c r="M389" s="293"/>
      <c r="N389" s="293"/>
      <c r="O389" s="293"/>
      <c r="P389" s="293"/>
      <c r="Q389" s="293"/>
      <c r="R389" s="293"/>
      <c r="S389" s="293"/>
      <c r="T389" s="293"/>
      <c r="U389" s="293"/>
      <c r="V389" s="293"/>
      <c r="W389" s="293"/>
      <c r="X389" s="293"/>
      <c r="Y389" s="293"/>
      <c r="Z389" s="293"/>
      <c r="AA389" s="293"/>
      <c r="AB389" s="293"/>
      <c r="AC389" s="293"/>
      <c r="AD389" s="293"/>
      <c r="AE389" s="293"/>
      <c r="AF389" s="293"/>
      <c r="AG389" s="293"/>
      <c r="AH389" s="293"/>
      <c r="AI389" s="293"/>
    </row>
    <row r="390" spans="3:35" s="3" customFormat="1" ht="20.25" customHeight="1" x14ac:dyDescent="0.15">
      <c r="C390" s="293"/>
      <c r="D390" s="293"/>
      <c r="E390" s="293"/>
      <c r="F390" s="293"/>
      <c r="G390" s="2"/>
      <c r="H390" s="293"/>
      <c r="I390" s="293"/>
      <c r="J390" s="293"/>
      <c r="K390" s="293"/>
      <c r="L390" s="293"/>
      <c r="M390" s="293"/>
      <c r="N390" s="293"/>
      <c r="O390" s="293"/>
      <c r="P390" s="293"/>
      <c r="Q390" s="293"/>
      <c r="R390" s="293"/>
      <c r="S390" s="293"/>
      <c r="T390" s="293"/>
      <c r="U390" s="293"/>
      <c r="V390" s="293"/>
      <c r="W390" s="293"/>
      <c r="X390" s="293"/>
      <c r="Y390" s="293"/>
      <c r="Z390" s="293"/>
      <c r="AA390" s="293"/>
      <c r="AB390" s="293"/>
      <c r="AC390" s="293"/>
      <c r="AD390" s="293"/>
      <c r="AE390" s="293"/>
      <c r="AF390" s="293"/>
      <c r="AG390" s="293"/>
      <c r="AH390" s="293"/>
      <c r="AI390" s="293"/>
    </row>
    <row r="391" spans="3:35" s="3" customFormat="1" ht="20.25" customHeight="1" x14ac:dyDescent="0.15">
      <c r="C391" s="293"/>
      <c r="D391" s="293"/>
      <c r="E391" s="293"/>
      <c r="F391" s="293"/>
      <c r="G391" s="2"/>
      <c r="H391" s="293"/>
      <c r="I391" s="293"/>
      <c r="J391" s="293"/>
      <c r="K391" s="293"/>
      <c r="L391" s="293"/>
      <c r="M391" s="293"/>
      <c r="N391" s="293"/>
      <c r="O391" s="293"/>
      <c r="P391" s="293"/>
      <c r="Q391" s="293"/>
      <c r="R391" s="293"/>
      <c r="S391" s="293"/>
      <c r="T391" s="293"/>
      <c r="U391" s="293"/>
      <c r="V391" s="293"/>
      <c r="W391" s="293"/>
      <c r="X391" s="293"/>
      <c r="Y391" s="293"/>
      <c r="Z391" s="293"/>
      <c r="AA391" s="293"/>
      <c r="AB391" s="293"/>
      <c r="AC391" s="293"/>
      <c r="AD391" s="293"/>
      <c r="AE391" s="293"/>
      <c r="AF391" s="293"/>
      <c r="AG391" s="293"/>
      <c r="AH391" s="293"/>
      <c r="AI391" s="293"/>
    </row>
    <row r="392" spans="3:35" s="3" customFormat="1" ht="20.25" customHeight="1" x14ac:dyDescent="0.15">
      <c r="C392" s="293"/>
      <c r="D392" s="293"/>
      <c r="E392" s="293"/>
      <c r="F392" s="293"/>
      <c r="G392" s="2"/>
      <c r="H392" s="293"/>
      <c r="I392" s="293"/>
      <c r="J392" s="293"/>
      <c r="K392" s="293"/>
      <c r="L392" s="293"/>
      <c r="M392" s="293"/>
      <c r="N392" s="293"/>
      <c r="O392" s="293"/>
      <c r="P392" s="293"/>
      <c r="Q392" s="293"/>
      <c r="R392" s="293"/>
      <c r="S392" s="293"/>
      <c r="T392" s="293"/>
      <c r="U392" s="293"/>
      <c r="V392" s="293"/>
      <c r="W392" s="293"/>
      <c r="X392" s="293"/>
      <c r="Y392" s="293"/>
      <c r="Z392" s="293"/>
      <c r="AA392" s="293"/>
      <c r="AB392" s="293"/>
      <c r="AC392" s="293"/>
      <c r="AD392" s="293"/>
      <c r="AE392" s="293"/>
      <c r="AF392" s="293"/>
      <c r="AG392" s="293"/>
      <c r="AH392" s="293"/>
      <c r="AI392" s="293"/>
    </row>
    <row r="393" spans="3:35" s="3" customFormat="1" ht="20.25" customHeight="1" x14ac:dyDescent="0.15">
      <c r="C393" s="293"/>
      <c r="D393" s="293"/>
      <c r="E393" s="293"/>
      <c r="F393" s="293"/>
      <c r="G393" s="2"/>
      <c r="H393" s="293"/>
      <c r="I393" s="293"/>
      <c r="J393" s="293"/>
      <c r="K393" s="293"/>
      <c r="L393" s="293"/>
      <c r="M393" s="293"/>
      <c r="N393" s="293"/>
      <c r="O393" s="293"/>
      <c r="P393" s="293"/>
      <c r="Q393" s="293"/>
      <c r="R393" s="293"/>
      <c r="S393" s="293"/>
      <c r="T393" s="293"/>
      <c r="U393" s="293"/>
      <c r="V393" s="293"/>
      <c r="W393" s="293"/>
      <c r="X393" s="293"/>
      <c r="Y393" s="293"/>
      <c r="Z393" s="293"/>
      <c r="AA393" s="293"/>
      <c r="AB393" s="293"/>
      <c r="AC393" s="293"/>
      <c r="AD393" s="293"/>
      <c r="AE393" s="293"/>
      <c r="AF393" s="293"/>
      <c r="AG393" s="293"/>
      <c r="AH393" s="293"/>
      <c r="AI393" s="293"/>
    </row>
    <row r="394" spans="3:35" s="3" customFormat="1" ht="20.25" customHeight="1" x14ac:dyDescent="0.15">
      <c r="C394" s="293"/>
      <c r="D394" s="293"/>
      <c r="E394" s="293"/>
      <c r="F394" s="293"/>
      <c r="G394" s="2"/>
      <c r="H394" s="293"/>
      <c r="I394" s="293"/>
      <c r="J394" s="293"/>
      <c r="K394" s="293"/>
      <c r="L394" s="293"/>
      <c r="M394" s="293"/>
      <c r="N394" s="293"/>
      <c r="O394" s="293"/>
      <c r="P394" s="293"/>
      <c r="Q394" s="293"/>
      <c r="R394" s="293"/>
      <c r="S394" s="293"/>
      <c r="T394" s="293"/>
      <c r="U394" s="293"/>
      <c r="V394" s="293"/>
      <c r="W394" s="293"/>
      <c r="X394" s="293"/>
      <c r="Y394" s="293"/>
      <c r="Z394" s="293"/>
      <c r="AA394" s="293"/>
      <c r="AB394" s="293"/>
      <c r="AC394" s="293"/>
      <c r="AD394" s="293"/>
      <c r="AE394" s="293"/>
      <c r="AF394" s="293"/>
      <c r="AG394" s="293"/>
      <c r="AH394" s="293"/>
      <c r="AI394" s="293"/>
    </row>
    <row r="395" spans="3:35" s="3" customFormat="1" ht="20.25" customHeight="1" x14ac:dyDescent="0.15">
      <c r="C395" s="293"/>
      <c r="D395" s="293"/>
      <c r="E395" s="293"/>
      <c r="F395" s="293"/>
      <c r="G395" s="2"/>
      <c r="H395" s="293"/>
      <c r="I395" s="293"/>
      <c r="J395" s="293"/>
      <c r="K395" s="293"/>
      <c r="L395" s="293"/>
      <c r="M395" s="293"/>
      <c r="N395" s="293"/>
      <c r="O395" s="293"/>
      <c r="P395" s="293"/>
      <c r="Q395" s="293"/>
      <c r="R395" s="293"/>
      <c r="S395" s="293"/>
      <c r="T395" s="293"/>
      <c r="U395" s="293"/>
      <c r="V395" s="293"/>
      <c r="W395" s="293"/>
      <c r="X395" s="293"/>
      <c r="Y395" s="293"/>
      <c r="Z395" s="293"/>
      <c r="AA395" s="293"/>
      <c r="AB395" s="293"/>
      <c r="AC395" s="293"/>
      <c r="AD395" s="293"/>
      <c r="AE395" s="293"/>
      <c r="AF395" s="293"/>
      <c r="AG395" s="293"/>
      <c r="AH395" s="293"/>
      <c r="AI395" s="293"/>
    </row>
    <row r="396" spans="3:35" s="3" customFormat="1" ht="20.25" customHeight="1" x14ac:dyDescent="0.15">
      <c r="C396" s="293"/>
      <c r="D396" s="293"/>
      <c r="E396" s="293"/>
      <c r="F396" s="293"/>
      <c r="G396" s="2"/>
      <c r="H396" s="293"/>
      <c r="I396" s="293"/>
      <c r="J396" s="293"/>
      <c r="K396" s="293"/>
      <c r="L396" s="293"/>
      <c r="M396" s="293"/>
      <c r="N396" s="293"/>
      <c r="O396" s="293"/>
      <c r="P396" s="293"/>
      <c r="Q396" s="293"/>
      <c r="R396" s="293"/>
      <c r="S396" s="293"/>
      <c r="T396" s="293"/>
      <c r="U396" s="293"/>
      <c r="V396" s="293"/>
      <c r="W396" s="293"/>
      <c r="X396" s="293"/>
      <c r="Y396" s="293"/>
      <c r="Z396" s="293"/>
      <c r="AA396" s="293"/>
      <c r="AB396" s="293"/>
      <c r="AC396" s="293"/>
      <c r="AD396" s="293"/>
      <c r="AE396" s="293"/>
      <c r="AF396" s="293"/>
      <c r="AG396" s="293"/>
      <c r="AH396" s="293"/>
      <c r="AI396" s="293"/>
    </row>
    <row r="397" spans="3:35" s="3" customFormat="1" ht="20.25" customHeight="1" x14ac:dyDescent="0.15">
      <c r="C397" s="293"/>
      <c r="D397" s="293"/>
      <c r="E397" s="293"/>
      <c r="F397" s="293"/>
      <c r="G397" s="2"/>
      <c r="H397" s="293"/>
      <c r="I397" s="293"/>
      <c r="J397" s="293"/>
      <c r="K397" s="293"/>
      <c r="L397" s="293"/>
      <c r="M397" s="293"/>
      <c r="N397" s="293"/>
      <c r="O397" s="293"/>
      <c r="P397" s="293"/>
      <c r="Q397" s="293"/>
      <c r="R397" s="293"/>
      <c r="S397" s="293"/>
      <c r="T397" s="293"/>
      <c r="U397" s="293"/>
      <c r="V397" s="293"/>
      <c r="W397" s="293"/>
      <c r="X397" s="293"/>
      <c r="Y397" s="293"/>
      <c r="Z397" s="293"/>
      <c r="AA397" s="293"/>
      <c r="AB397" s="293"/>
      <c r="AC397" s="293"/>
      <c r="AD397" s="293"/>
      <c r="AE397" s="293"/>
      <c r="AF397" s="293"/>
      <c r="AG397" s="293"/>
      <c r="AH397" s="293"/>
      <c r="AI397" s="293"/>
    </row>
    <row r="398" spans="3:35" s="3" customFormat="1" ht="20.25" customHeight="1" x14ac:dyDescent="0.15">
      <c r="C398" s="293"/>
      <c r="D398" s="293"/>
      <c r="E398" s="293"/>
      <c r="F398" s="293"/>
      <c r="G398" s="2"/>
      <c r="H398" s="293"/>
      <c r="I398" s="293"/>
      <c r="J398" s="293"/>
      <c r="K398" s="293"/>
      <c r="L398" s="293"/>
      <c r="M398" s="293"/>
      <c r="N398" s="293"/>
      <c r="O398" s="293"/>
      <c r="P398" s="293"/>
      <c r="Q398" s="293"/>
      <c r="R398" s="293"/>
      <c r="S398" s="293"/>
      <c r="T398" s="293"/>
      <c r="U398" s="293"/>
      <c r="V398" s="293"/>
      <c r="W398" s="293"/>
      <c r="X398" s="293"/>
      <c r="Y398" s="293"/>
      <c r="Z398" s="293"/>
      <c r="AA398" s="293"/>
      <c r="AB398" s="293"/>
      <c r="AC398" s="293"/>
      <c r="AD398" s="293"/>
      <c r="AE398" s="293"/>
      <c r="AF398" s="293"/>
      <c r="AG398" s="293"/>
      <c r="AH398" s="293"/>
      <c r="AI398" s="293"/>
    </row>
    <row r="399" spans="3:35" s="3" customFormat="1" ht="20.25" customHeight="1" x14ac:dyDescent="0.15">
      <c r="C399" s="293"/>
      <c r="D399" s="293"/>
      <c r="E399" s="293"/>
      <c r="F399" s="293"/>
      <c r="G399" s="2"/>
      <c r="H399" s="293"/>
      <c r="I399" s="293"/>
      <c r="J399" s="293"/>
      <c r="K399" s="293"/>
      <c r="L399" s="293"/>
      <c r="M399" s="293"/>
      <c r="N399" s="293"/>
      <c r="O399" s="293"/>
      <c r="P399" s="293"/>
      <c r="Q399" s="293"/>
      <c r="R399" s="293"/>
      <c r="S399" s="293"/>
      <c r="T399" s="293"/>
      <c r="U399" s="293"/>
      <c r="V399" s="293"/>
      <c r="W399" s="293"/>
      <c r="X399" s="293"/>
      <c r="Y399" s="293"/>
      <c r="Z399" s="293"/>
      <c r="AA399" s="293"/>
      <c r="AB399" s="293"/>
      <c r="AC399" s="293"/>
      <c r="AD399" s="293"/>
      <c r="AE399" s="293"/>
      <c r="AF399" s="293"/>
      <c r="AG399" s="293"/>
      <c r="AH399" s="293"/>
      <c r="AI399" s="293"/>
    </row>
    <row r="400" spans="3:35" s="3" customFormat="1" ht="20.25" customHeight="1" x14ac:dyDescent="0.15">
      <c r="C400" s="293"/>
      <c r="D400" s="293"/>
      <c r="E400" s="293"/>
      <c r="F400" s="293"/>
      <c r="G400" s="2"/>
      <c r="H400" s="293"/>
      <c r="I400" s="293"/>
      <c r="J400" s="293"/>
      <c r="K400" s="293"/>
      <c r="L400" s="293"/>
      <c r="M400" s="293"/>
      <c r="N400" s="293"/>
      <c r="O400" s="293"/>
      <c r="P400" s="293"/>
      <c r="Q400" s="293"/>
      <c r="R400" s="293"/>
      <c r="S400" s="293"/>
      <c r="T400" s="293"/>
      <c r="U400" s="293"/>
      <c r="V400" s="293"/>
      <c r="W400" s="293"/>
      <c r="X400" s="293"/>
      <c r="Y400" s="293"/>
      <c r="Z400" s="293"/>
      <c r="AA400" s="293"/>
      <c r="AB400" s="293"/>
      <c r="AC400" s="293"/>
      <c r="AD400" s="293"/>
      <c r="AE400" s="293"/>
      <c r="AF400" s="293"/>
      <c r="AG400" s="293"/>
      <c r="AH400" s="293"/>
      <c r="AI400" s="293"/>
    </row>
    <row r="401" spans="3:35" s="3" customFormat="1" ht="20.25" customHeight="1" x14ac:dyDescent="0.15">
      <c r="C401" s="293"/>
      <c r="D401" s="293"/>
      <c r="E401" s="293"/>
      <c r="F401" s="293"/>
      <c r="G401" s="2"/>
      <c r="H401" s="293"/>
      <c r="I401" s="293"/>
      <c r="J401" s="293"/>
      <c r="K401" s="293"/>
      <c r="L401" s="293"/>
      <c r="M401" s="293"/>
      <c r="N401" s="293"/>
      <c r="O401" s="293"/>
      <c r="P401" s="293"/>
      <c r="Q401" s="293"/>
      <c r="R401" s="293"/>
      <c r="S401" s="293"/>
      <c r="T401" s="293"/>
      <c r="U401" s="293"/>
      <c r="V401" s="293"/>
      <c r="W401" s="293"/>
      <c r="X401" s="293"/>
      <c r="Y401" s="293"/>
      <c r="Z401" s="293"/>
      <c r="AA401" s="293"/>
      <c r="AB401" s="293"/>
      <c r="AC401" s="293"/>
      <c r="AD401" s="293"/>
      <c r="AE401" s="293"/>
      <c r="AF401" s="293"/>
      <c r="AG401" s="293"/>
      <c r="AH401" s="293"/>
      <c r="AI401" s="293"/>
    </row>
    <row r="402" spans="3:35" s="3" customFormat="1" ht="20.25" customHeight="1" x14ac:dyDescent="0.15">
      <c r="C402" s="293"/>
      <c r="D402" s="293"/>
      <c r="E402" s="293"/>
      <c r="F402" s="293"/>
      <c r="G402" s="2"/>
      <c r="H402" s="293"/>
      <c r="I402" s="293"/>
      <c r="J402" s="293"/>
      <c r="K402" s="293"/>
      <c r="L402" s="293"/>
      <c r="M402" s="293"/>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row>
    <row r="403" spans="3:35" s="3" customFormat="1" ht="20.25" customHeight="1" x14ac:dyDescent="0.15">
      <c r="C403" s="293"/>
      <c r="D403" s="293"/>
      <c r="E403" s="293"/>
      <c r="F403" s="293"/>
      <c r="G403" s="2"/>
      <c r="H403" s="293"/>
      <c r="I403" s="293"/>
      <c r="J403" s="293"/>
      <c r="K403" s="293"/>
      <c r="L403" s="293"/>
      <c r="M403" s="293"/>
      <c r="N403" s="293"/>
      <c r="O403" s="293"/>
      <c r="P403" s="293"/>
      <c r="Q403" s="293"/>
      <c r="R403" s="293"/>
      <c r="S403" s="293"/>
      <c r="T403" s="293"/>
      <c r="U403" s="293"/>
      <c r="V403" s="293"/>
      <c r="W403" s="293"/>
      <c r="X403" s="293"/>
      <c r="Y403" s="293"/>
      <c r="Z403" s="293"/>
      <c r="AA403" s="293"/>
      <c r="AB403" s="293"/>
      <c r="AC403" s="293"/>
      <c r="AD403" s="293"/>
      <c r="AE403" s="293"/>
      <c r="AF403" s="293"/>
      <c r="AG403" s="293"/>
      <c r="AH403" s="293"/>
      <c r="AI403" s="293"/>
    </row>
    <row r="404" spans="3:35" s="3" customFormat="1" ht="20.25" customHeight="1" x14ac:dyDescent="0.15">
      <c r="C404" s="293"/>
      <c r="D404" s="293"/>
      <c r="E404" s="293"/>
      <c r="F404" s="293"/>
      <c r="G404" s="2"/>
      <c r="H404" s="293"/>
      <c r="I404" s="293"/>
      <c r="J404" s="293"/>
      <c r="K404" s="293"/>
      <c r="L404" s="293"/>
      <c r="M404" s="293"/>
      <c r="N404" s="293"/>
      <c r="O404" s="293"/>
      <c r="P404" s="293"/>
      <c r="Q404" s="293"/>
      <c r="R404" s="293"/>
      <c r="S404" s="293"/>
      <c r="T404" s="293"/>
      <c r="U404" s="293"/>
      <c r="V404" s="293"/>
      <c r="W404" s="293"/>
      <c r="X404" s="293"/>
      <c r="Y404" s="293"/>
      <c r="Z404" s="293"/>
      <c r="AA404" s="293"/>
      <c r="AB404" s="293"/>
      <c r="AC404" s="293"/>
      <c r="AD404" s="293"/>
      <c r="AE404" s="293"/>
      <c r="AF404" s="293"/>
      <c r="AG404" s="293"/>
      <c r="AH404" s="293"/>
      <c r="AI404" s="293"/>
    </row>
    <row r="405" spans="3:35" s="3" customFormat="1" ht="20.25" customHeight="1" x14ac:dyDescent="0.15">
      <c r="C405" s="293"/>
      <c r="D405" s="293"/>
      <c r="E405" s="293"/>
      <c r="F405" s="293"/>
      <c r="G405" s="2"/>
      <c r="H405" s="293"/>
      <c r="I405" s="293"/>
      <c r="J405" s="293"/>
      <c r="K405" s="293"/>
      <c r="L405" s="293"/>
      <c r="M405" s="293"/>
      <c r="N405" s="293"/>
      <c r="O405" s="293"/>
      <c r="P405" s="293"/>
      <c r="Q405" s="293"/>
      <c r="R405" s="293"/>
      <c r="S405" s="293"/>
      <c r="T405" s="293"/>
      <c r="U405" s="293"/>
      <c r="V405" s="293"/>
      <c r="W405" s="293"/>
      <c r="X405" s="293"/>
      <c r="Y405" s="293"/>
      <c r="Z405" s="293"/>
      <c r="AA405" s="293"/>
      <c r="AB405" s="293"/>
      <c r="AC405" s="293"/>
      <c r="AD405" s="293"/>
      <c r="AE405" s="293"/>
      <c r="AF405" s="293"/>
      <c r="AG405" s="293"/>
      <c r="AH405" s="293"/>
      <c r="AI405" s="293"/>
    </row>
    <row r="406" spans="3:35" s="3" customFormat="1" ht="20.25" customHeight="1" x14ac:dyDescent="0.15">
      <c r="C406" s="293"/>
      <c r="D406" s="293"/>
      <c r="E406" s="293"/>
      <c r="F406" s="293"/>
      <c r="G406" s="2"/>
      <c r="H406" s="293"/>
      <c r="I406" s="293"/>
      <c r="J406" s="293"/>
      <c r="K406" s="293"/>
      <c r="L406" s="293"/>
      <c r="M406" s="293"/>
      <c r="N406" s="293"/>
      <c r="O406" s="293"/>
      <c r="P406" s="293"/>
      <c r="Q406" s="293"/>
      <c r="R406" s="293"/>
      <c r="S406" s="293"/>
      <c r="T406" s="293"/>
      <c r="U406" s="293"/>
      <c r="V406" s="293"/>
      <c r="W406" s="293"/>
      <c r="X406" s="293"/>
      <c r="Y406" s="293"/>
      <c r="Z406" s="293"/>
      <c r="AA406" s="293"/>
      <c r="AB406" s="293"/>
      <c r="AC406" s="293"/>
      <c r="AD406" s="293"/>
      <c r="AE406" s="293"/>
      <c r="AF406" s="293"/>
      <c r="AG406" s="293"/>
      <c r="AH406" s="293"/>
      <c r="AI406" s="293"/>
    </row>
    <row r="407" spans="3:35" s="3" customFormat="1" ht="20.25" customHeight="1" x14ac:dyDescent="0.15">
      <c r="C407" s="293"/>
      <c r="D407" s="293"/>
      <c r="E407" s="293"/>
      <c r="F407" s="293"/>
      <c r="G407" s="2"/>
      <c r="H407" s="293"/>
      <c r="I407" s="293"/>
      <c r="J407" s="293"/>
      <c r="K407" s="293"/>
      <c r="L407" s="293"/>
      <c r="M407" s="293"/>
      <c r="N407" s="293"/>
      <c r="O407" s="293"/>
      <c r="P407" s="293"/>
      <c r="Q407" s="293"/>
      <c r="R407" s="293"/>
      <c r="S407" s="293"/>
      <c r="T407" s="293"/>
      <c r="U407" s="293"/>
      <c r="V407" s="293"/>
      <c r="W407" s="293"/>
      <c r="X407" s="293"/>
      <c r="Y407" s="293"/>
      <c r="Z407" s="293"/>
      <c r="AA407" s="293"/>
      <c r="AB407" s="293"/>
      <c r="AC407" s="293"/>
      <c r="AD407" s="293"/>
      <c r="AE407" s="293"/>
      <c r="AF407" s="293"/>
      <c r="AG407" s="293"/>
      <c r="AH407" s="293"/>
      <c r="AI407" s="293"/>
    </row>
    <row r="408" spans="3:35" s="3" customFormat="1" ht="20.25" customHeight="1" x14ac:dyDescent="0.15">
      <c r="C408" s="293"/>
      <c r="D408" s="293"/>
      <c r="E408" s="293"/>
      <c r="F408" s="293"/>
      <c r="G408" s="2"/>
      <c r="H408" s="293"/>
      <c r="I408" s="293"/>
      <c r="J408" s="293"/>
      <c r="K408" s="293"/>
      <c r="L408" s="293"/>
      <c r="M408" s="293"/>
      <c r="N408" s="293"/>
      <c r="O408" s="293"/>
      <c r="P408" s="293"/>
      <c r="Q408" s="293"/>
      <c r="R408" s="293"/>
      <c r="S408" s="293"/>
      <c r="T408" s="293"/>
      <c r="U408" s="293"/>
      <c r="V408" s="293"/>
      <c r="W408" s="293"/>
      <c r="X408" s="293"/>
      <c r="Y408" s="293"/>
      <c r="Z408" s="293"/>
      <c r="AA408" s="293"/>
      <c r="AB408" s="293"/>
      <c r="AC408" s="293"/>
      <c r="AD408" s="293"/>
      <c r="AE408" s="293"/>
      <c r="AF408" s="293"/>
      <c r="AG408" s="293"/>
      <c r="AH408" s="293"/>
      <c r="AI408" s="293"/>
    </row>
    <row r="409" spans="3:35" s="3" customFormat="1" ht="20.25" customHeight="1" x14ac:dyDescent="0.15">
      <c r="C409" s="293"/>
      <c r="D409" s="293"/>
      <c r="E409" s="293"/>
      <c r="F409" s="293"/>
      <c r="G409" s="2"/>
      <c r="H409" s="293"/>
      <c r="I409" s="293"/>
      <c r="J409" s="293"/>
      <c r="K409" s="293"/>
      <c r="L409" s="293"/>
      <c r="M409" s="293"/>
      <c r="N409" s="293"/>
      <c r="O409" s="293"/>
      <c r="P409" s="293"/>
      <c r="Q409" s="293"/>
      <c r="R409" s="293"/>
      <c r="S409" s="293"/>
      <c r="T409" s="293"/>
      <c r="U409" s="293"/>
      <c r="V409" s="293"/>
      <c r="W409" s="293"/>
      <c r="X409" s="293"/>
      <c r="Y409" s="293"/>
      <c r="Z409" s="293"/>
      <c r="AA409" s="293"/>
      <c r="AB409" s="293"/>
      <c r="AC409" s="293"/>
      <c r="AD409" s="293"/>
      <c r="AE409" s="293"/>
      <c r="AF409" s="293"/>
      <c r="AG409" s="293"/>
      <c r="AH409" s="293"/>
      <c r="AI409" s="293"/>
    </row>
    <row r="410" spans="3:35" s="3" customFormat="1" ht="20.25" customHeight="1" x14ac:dyDescent="0.15">
      <c r="C410" s="293"/>
      <c r="D410" s="293"/>
      <c r="E410" s="293"/>
      <c r="F410" s="293"/>
      <c r="G410" s="2"/>
      <c r="H410" s="293"/>
      <c r="I410" s="293"/>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row>
    <row r="411" spans="3:35" s="3" customFormat="1" ht="20.25" customHeight="1" x14ac:dyDescent="0.15">
      <c r="C411" s="293"/>
      <c r="D411" s="293"/>
      <c r="E411" s="293"/>
      <c r="F411" s="293"/>
      <c r="G411" s="2"/>
      <c r="H411" s="293"/>
      <c r="I411" s="293"/>
      <c r="J411" s="293"/>
      <c r="K411" s="293"/>
      <c r="L411" s="293"/>
      <c r="M411" s="293"/>
      <c r="N411" s="293"/>
      <c r="O411" s="293"/>
      <c r="P411" s="293"/>
      <c r="Q411" s="293"/>
      <c r="R411" s="293"/>
      <c r="S411" s="293"/>
      <c r="T411" s="293"/>
      <c r="U411" s="293"/>
      <c r="V411" s="293"/>
      <c r="W411" s="293"/>
      <c r="X411" s="293"/>
      <c r="Y411" s="293"/>
      <c r="Z411" s="293"/>
      <c r="AA411" s="293"/>
      <c r="AB411" s="293"/>
      <c r="AC411" s="293"/>
      <c r="AD411" s="293"/>
      <c r="AE411" s="293"/>
      <c r="AF411" s="293"/>
      <c r="AG411" s="293"/>
      <c r="AH411" s="293"/>
      <c r="AI411" s="293"/>
    </row>
    <row r="412" spans="3:35" s="3" customFormat="1" ht="20.25" customHeight="1" x14ac:dyDescent="0.15">
      <c r="C412" s="293"/>
      <c r="D412" s="293"/>
      <c r="E412" s="293"/>
      <c r="F412" s="293"/>
      <c r="G412" s="2"/>
      <c r="H412" s="293"/>
      <c r="I412" s="293"/>
      <c r="J412" s="293"/>
      <c r="K412" s="293"/>
      <c r="L412" s="293"/>
      <c r="M412" s="293"/>
      <c r="N412" s="293"/>
      <c r="O412" s="293"/>
      <c r="P412" s="293"/>
      <c r="Q412" s="293"/>
      <c r="R412" s="293"/>
      <c r="S412" s="293"/>
      <c r="T412" s="293"/>
      <c r="U412" s="293"/>
      <c r="V412" s="293"/>
      <c r="W412" s="293"/>
      <c r="X412" s="293"/>
      <c r="Y412" s="293"/>
      <c r="Z412" s="293"/>
      <c r="AA412" s="293"/>
      <c r="AB412" s="293"/>
      <c r="AC412" s="293"/>
      <c r="AD412" s="293"/>
      <c r="AE412" s="293"/>
      <c r="AF412" s="293"/>
      <c r="AG412" s="293"/>
      <c r="AH412" s="293"/>
      <c r="AI412" s="293"/>
    </row>
    <row r="413" spans="3:35" s="3" customFormat="1" ht="20.25" customHeight="1" x14ac:dyDescent="0.15">
      <c r="C413" s="293"/>
      <c r="D413" s="293"/>
      <c r="E413" s="293"/>
      <c r="F413" s="293"/>
      <c r="G413" s="2"/>
      <c r="H413" s="293"/>
      <c r="I413" s="293"/>
      <c r="J413" s="293"/>
      <c r="K413" s="293"/>
      <c r="L413" s="293"/>
      <c r="M413" s="293"/>
      <c r="N413" s="293"/>
      <c r="O413" s="293"/>
      <c r="P413" s="293"/>
      <c r="Q413" s="293"/>
      <c r="R413" s="293"/>
      <c r="S413" s="293"/>
      <c r="T413" s="293"/>
      <c r="U413" s="293"/>
      <c r="V413" s="293"/>
      <c r="W413" s="293"/>
      <c r="X413" s="293"/>
      <c r="Y413" s="293"/>
      <c r="Z413" s="293"/>
      <c r="AA413" s="293"/>
      <c r="AB413" s="293"/>
      <c r="AC413" s="293"/>
      <c r="AD413" s="293"/>
      <c r="AE413" s="293"/>
      <c r="AF413" s="293"/>
      <c r="AG413" s="293"/>
      <c r="AH413" s="293"/>
      <c r="AI413" s="293"/>
    </row>
    <row r="414" spans="3:35" s="3" customFormat="1" ht="20.25" customHeight="1" x14ac:dyDescent="0.15">
      <c r="C414" s="293"/>
      <c r="D414" s="293"/>
      <c r="E414" s="293"/>
      <c r="F414" s="293"/>
      <c r="G414" s="2"/>
      <c r="H414" s="293"/>
      <c r="I414" s="293"/>
      <c r="J414" s="293"/>
      <c r="K414" s="293"/>
      <c r="L414" s="293"/>
      <c r="M414" s="293"/>
      <c r="N414" s="293"/>
      <c r="O414" s="293"/>
      <c r="P414" s="293"/>
      <c r="Q414" s="293"/>
      <c r="R414" s="293"/>
      <c r="S414" s="293"/>
      <c r="T414" s="293"/>
      <c r="U414" s="293"/>
      <c r="V414" s="293"/>
      <c r="W414" s="293"/>
      <c r="X414" s="293"/>
      <c r="Y414" s="293"/>
      <c r="Z414" s="293"/>
      <c r="AA414" s="293"/>
      <c r="AB414" s="293"/>
      <c r="AC414" s="293"/>
      <c r="AD414" s="293"/>
      <c r="AE414" s="293"/>
      <c r="AF414" s="293"/>
      <c r="AG414" s="293"/>
      <c r="AH414" s="293"/>
      <c r="AI414" s="293"/>
    </row>
    <row r="415" spans="3:35" s="3" customFormat="1" ht="20.25" customHeight="1" x14ac:dyDescent="0.15">
      <c r="C415" s="293"/>
      <c r="D415" s="293"/>
      <c r="E415" s="293"/>
      <c r="F415" s="293"/>
      <c r="G415" s="2"/>
      <c r="H415" s="293"/>
      <c r="I415" s="293"/>
      <c r="J415" s="293"/>
      <c r="K415" s="293"/>
      <c r="L415" s="293"/>
      <c r="M415" s="293"/>
      <c r="N415" s="293"/>
      <c r="O415" s="293"/>
      <c r="P415" s="293"/>
      <c r="Q415" s="293"/>
      <c r="R415" s="293"/>
      <c r="S415" s="293"/>
      <c r="T415" s="293"/>
      <c r="U415" s="293"/>
      <c r="V415" s="293"/>
      <c r="W415" s="293"/>
      <c r="X415" s="293"/>
      <c r="Y415" s="293"/>
      <c r="Z415" s="293"/>
      <c r="AA415" s="293"/>
      <c r="AB415" s="293"/>
      <c r="AC415" s="293"/>
      <c r="AD415" s="293"/>
      <c r="AE415" s="293"/>
      <c r="AF415" s="293"/>
      <c r="AG415" s="293"/>
      <c r="AH415" s="293"/>
      <c r="AI415" s="293"/>
    </row>
    <row r="416" spans="3:35" s="3" customFormat="1" ht="20.25" customHeight="1" x14ac:dyDescent="0.15">
      <c r="C416" s="293"/>
      <c r="D416" s="293"/>
      <c r="E416" s="293"/>
      <c r="F416" s="293"/>
      <c r="G416" s="2"/>
      <c r="H416" s="293"/>
      <c r="I416" s="293"/>
      <c r="J416" s="293"/>
      <c r="K416" s="293"/>
      <c r="L416" s="293"/>
      <c r="M416" s="293"/>
      <c r="N416" s="293"/>
      <c r="O416" s="293"/>
      <c r="P416" s="293"/>
      <c r="Q416" s="293"/>
      <c r="R416" s="293"/>
      <c r="S416" s="293"/>
      <c r="T416" s="293"/>
      <c r="U416" s="293"/>
      <c r="V416" s="293"/>
      <c r="W416" s="293"/>
      <c r="X416" s="293"/>
      <c r="Y416" s="293"/>
      <c r="Z416" s="293"/>
      <c r="AA416" s="293"/>
      <c r="AB416" s="293"/>
      <c r="AC416" s="293"/>
      <c r="AD416" s="293"/>
      <c r="AE416" s="293"/>
      <c r="AF416" s="293"/>
      <c r="AG416" s="293"/>
      <c r="AH416" s="293"/>
      <c r="AI416" s="293"/>
    </row>
    <row r="417" spans="3:35" s="3" customFormat="1" ht="20.25" customHeight="1" x14ac:dyDescent="0.15">
      <c r="C417" s="293"/>
      <c r="D417" s="293"/>
      <c r="E417" s="293"/>
      <c r="F417" s="293"/>
      <c r="G417" s="2"/>
      <c r="H417" s="293"/>
      <c r="I417" s="293"/>
      <c r="J417" s="293"/>
      <c r="K417" s="293"/>
      <c r="L417" s="293"/>
      <c r="M417" s="293"/>
      <c r="N417" s="293"/>
      <c r="O417" s="293"/>
      <c r="P417" s="293"/>
      <c r="Q417" s="293"/>
      <c r="R417" s="293"/>
      <c r="S417" s="293"/>
      <c r="T417" s="293"/>
      <c r="U417" s="293"/>
      <c r="V417" s="293"/>
      <c r="W417" s="293"/>
      <c r="X417" s="293"/>
      <c r="Y417" s="293"/>
      <c r="Z417" s="293"/>
      <c r="AA417" s="293"/>
      <c r="AB417" s="293"/>
      <c r="AC417" s="293"/>
      <c r="AD417" s="293"/>
      <c r="AE417" s="293"/>
      <c r="AF417" s="293"/>
      <c r="AG417" s="293"/>
      <c r="AH417" s="293"/>
      <c r="AI417" s="293"/>
    </row>
    <row r="418" spans="3:35" s="3" customFormat="1" ht="20.25" customHeight="1" x14ac:dyDescent="0.15">
      <c r="C418" s="293"/>
      <c r="D418" s="293"/>
      <c r="E418" s="293"/>
      <c r="F418" s="293"/>
      <c r="G418" s="2"/>
      <c r="H418" s="293"/>
      <c r="I418" s="293"/>
      <c r="J418" s="293"/>
      <c r="K418" s="293"/>
      <c r="L418" s="293"/>
      <c r="M418" s="293"/>
      <c r="N418" s="293"/>
      <c r="O418" s="293"/>
      <c r="P418" s="293"/>
      <c r="Q418" s="293"/>
      <c r="R418" s="293"/>
      <c r="S418" s="293"/>
      <c r="T418" s="293"/>
      <c r="U418" s="293"/>
      <c r="V418" s="293"/>
      <c r="W418" s="293"/>
      <c r="X418" s="293"/>
      <c r="Y418" s="293"/>
      <c r="Z418" s="293"/>
      <c r="AA418" s="293"/>
      <c r="AB418" s="293"/>
      <c r="AC418" s="293"/>
      <c r="AD418" s="293"/>
      <c r="AE418" s="293"/>
      <c r="AF418" s="293"/>
      <c r="AG418" s="293"/>
      <c r="AH418" s="293"/>
      <c r="AI418" s="293"/>
    </row>
    <row r="419" spans="3:35" s="3" customFormat="1" ht="20.25" customHeight="1" x14ac:dyDescent="0.15">
      <c r="C419" s="293"/>
      <c r="D419" s="293"/>
      <c r="E419" s="293"/>
      <c r="F419" s="293"/>
      <c r="G419" s="2"/>
      <c r="H419" s="293"/>
      <c r="I419" s="293"/>
      <c r="J419" s="293"/>
      <c r="K419" s="293"/>
      <c r="L419" s="293"/>
      <c r="M419" s="293"/>
      <c r="N419" s="293"/>
      <c r="O419" s="293"/>
      <c r="P419" s="293"/>
      <c r="Q419" s="293"/>
      <c r="R419" s="293"/>
      <c r="S419" s="293"/>
      <c r="T419" s="293"/>
      <c r="U419" s="293"/>
      <c r="V419" s="293"/>
      <c r="W419" s="293"/>
      <c r="X419" s="293"/>
      <c r="Y419" s="293"/>
      <c r="Z419" s="293"/>
      <c r="AA419" s="293"/>
      <c r="AB419" s="293"/>
      <c r="AC419" s="293"/>
      <c r="AD419" s="293"/>
      <c r="AE419" s="293"/>
      <c r="AF419" s="293"/>
      <c r="AG419" s="293"/>
      <c r="AH419" s="293"/>
      <c r="AI419" s="293"/>
    </row>
    <row r="420" spans="3:35" s="3" customFormat="1" ht="20.25" customHeight="1" x14ac:dyDescent="0.15">
      <c r="C420" s="293"/>
      <c r="D420" s="293"/>
      <c r="E420" s="293"/>
      <c r="F420" s="293"/>
      <c r="G420" s="2"/>
      <c r="H420" s="293"/>
      <c r="I420" s="293"/>
      <c r="J420" s="293"/>
      <c r="K420" s="293"/>
      <c r="L420" s="293"/>
      <c r="M420" s="293"/>
      <c r="N420" s="293"/>
      <c r="O420" s="293"/>
      <c r="P420" s="293"/>
      <c r="Q420" s="293"/>
      <c r="R420" s="293"/>
      <c r="S420" s="293"/>
      <c r="T420" s="293"/>
      <c r="U420" s="293"/>
      <c r="V420" s="293"/>
      <c r="W420" s="293"/>
      <c r="X420" s="293"/>
      <c r="Y420" s="293"/>
      <c r="Z420" s="293"/>
      <c r="AA420" s="293"/>
      <c r="AB420" s="293"/>
      <c r="AC420" s="293"/>
      <c r="AD420" s="293"/>
      <c r="AE420" s="293"/>
      <c r="AF420" s="293"/>
      <c r="AG420" s="293"/>
      <c r="AH420" s="293"/>
      <c r="AI420" s="293"/>
    </row>
    <row r="421" spans="3:35" s="3" customFormat="1" ht="20.25" customHeight="1" x14ac:dyDescent="0.15">
      <c r="C421" s="293"/>
      <c r="D421" s="293"/>
      <c r="E421" s="293"/>
      <c r="F421" s="293"/>
      <c r="G421" s="2"/>
      <c r="H421" s="293"/>
      <c r="I421" s="293"/>
      <c r="J421" s="293"/>
      <c r="K421" s="293"/>
      <c r="L421" s="293"/>
      <c r="M421" s="293"/>
      <c r="N421" s="293"/>
      <c r="O421" s="293"/>
      <c r="P421" s="293"/>
      <c r="Q421" s="293"/>
      <c r="R421" s="293"/>
      <c r="S421" s="293"/>
      <c r="T421" s="293"/>
      <c r="U421" s="293"/>
      <c r="V421" s="293"/>
      <c r="W421" s="293"/>
      <c r="X421" s="293"/>
      <c r="Y421" s="293"/>
      <c r="Z421" s="293"/>
      <c r="AA421" s="293"/>
      <c r="AB421" s="293"/>
      <c r="AC421" s="293"/>
      <c r="AD421" s="293"/>
      <c r="AE421" s="293"/>
      <c r="AF421" s="293"/>
      <c r="AG421" s="293"/>
      <c r="AH421" s="293"/>
      <c r="AI421" s="293"/>
    </row>
    <row r="422" spans="3:35" s="3" customFormat="1" ht="20.25" customHeight="1" x14ac:dyDescent="0.15">
      <c r="C422" s="293"/>
      <c r="D422" s="293"/>
      <c r="E422" s="293"/>
      <c r="F422" s="293"/>
      <c r="G422" s="2"/>
      <c r="H422" s="293"/>
      <c r="I422" s="293"/>
      <c r="J422" s="293"/>
      <c r="K422" s="293"/>
      <c r="L422" s="293"/>
      <c r="M422" s="293"/>
      <c r="N422" s="293"/>
      <c r="O422" s="293"/>
      <c r="P422" s="293"/>
      <c r="Q422" s="293"/>
      <c r="R422" s="293"/>
      <c r="S422" s="293"/>
      <c r="T422" s="293"/>
      <c r="U422" s="293"/>
      <c r="V422" s="293"/>
      <c r="W422" s="293"/>
      <c r="X422" s="293"/>
      <c r="Y422" s="293"/>
      <c r="Z422" s="293"/>
      <c r="AA422" s="293"/>
      <c r="AB422" s="293"/>
      <c r="AC422" s="293"/>
      <c r="AD422" s="293"/>
      <c r="AE422" s="293"/>
      <c r="AF422" s="293"/>
      <c r="AG422" s="293"/>
      <c r="AH422" s="293"/>
      <c r="AI422" s="293"/>
    </row>
    <row r="423" spans="3:35" s="3" customFormat="1" ht="20.25" customHeight="1" x14ac:dyDescent="0.15">
      <c r="C423" s="293"/>
      <c r="D423" s="293"/>
      <c r="E423" s="293"/>
      <c r="F423" s="293"/>
      <c r="G423" s="2"/>
      <c r="H423" s="293"/>
      <c r="I423" s="293"/>
      <c r="J423" s="293"/>
      <c r="K423" s="293"/>
      <c r="L423" s="293"/>
      <c r="M423" s="293"/>
      <c r="N423" s="293"/>
      <c r="O423" s="293"/>
      <c r="P423" s="293"/>
      <c r="Q423" s="293"/>
      <c r="R423" s="293"/>
      <c r="S423" s="293"/>
      <c r="T423" s="293"/>
      <c r="U423" s="293"/>
      <c r="V423" s="293"/>
      <c r="W423" s="293"/>
      <c r="X423" s="293"/>
      <c r="Y423" s="293"/>
      <c r="Z423" s="293"/>
      <c r="AA423" s="293"/>
      <c r="AB423" s="293"/>
      <c r="AC423" s="293"/>
      <c r="AD423" s="293"/>
      <c r="AE423" s="293"/>
      <c r="AF423" s="293"/>
      <c r="AG423" s="293"/>
      <c r="AH423" s="293"/>
      <c r="AI423" s="293"/>
    </row>
    <row r="424" spans="3:35" s="3" customFormat="1" ht="20.25" customHeight="1" x14ac:dyDescent="0.15">
      <c r="C424" s="293"/>
      <c r="D424" s="293"/>
      <c r="E424" s="293"/>
      <c r="F424" s="293"/>
      <c r="G424" s="2"/>
      <c r="H424" s="293"/>
      <c r="I424" s="293"/>
      <c r="J424" s="293"/>
      <c r="K424" s="293"/>
      <c r="L424" s="293"/>
      <c r="M424" s="293"/>
      <c r="N424" s="293"/>
      <c r="O424" s="293"/>
      <c r="P424" s="293"/>
      <c r="Q424" s="293"/>
      <c r="R424" s="293"/>
      <c r="S424" s="293"/>
      <c r="T424" s="293"/>
      <c r="U424" s="293"/>
      <c r="V424" s="293"/>
      <c r="W424" s="293"/>
      <c r="X424" s="293"/>
      <c r="Y424" s="293"/>
      <c r="Z424" s="293"/>
      <c r="AA424" s="293"/>
      <c r="AB424" s="293"/>
      <c r="AC424" s="293"/>
      <c r="AD424" s="293"/>
      <c r="AE424" s="293"/>
      <c r="AF424" s="293"/>
      <c r="AG424" s="293"/>
      <c r="AH424" s="293"/>
      <c r="AI424" s="293"/>
    </row>
    <row r="425" spans="3:35" s="3" customFormat="1" ht="20.25" customHeight="1" x14ac:dyDescent="0.15">
      <c r="C425" s="293"/>
      <c r="D425" s="293"/>
      <c r="E425" s="293"/>
      <c r="F425" s="293"/>
      <c r="G425" s="2"/>
      <c r="H425" s="293"/>
      <c r="I425" s="293"/>
      <c r="J425" s="293"/>
      <c r="K425" s="293"/>
      <c r="L425" s="293"/>
      <c r="M425" s="293"/>
      <c r="N425" s="293"/>
      <c r="O425" s="293"/>
      <c r="P425" s="293"/>
      <c r="Q425" s="293"/>
      <c r="R425" s="293"/>
      <c r="S425" s="293"/>
      <c r="T425" s="293"/>
      <c r="U425" s="293"/>
      <c r="V425" s="293"/>
      <c r="W425" s="293"/>
      <c r="X425" s="293"/>
      <c r="Y425" s="293"/>
      <c r="Z425" s="293"/>
      <c r="AA425" s="293"/>
      <c r="AB425" s="293"/>
      <c r="AC425" s="293"/>
      <c r="AD425" s="293"/>
      <c r="AE425" s="293"/>
      <c r="AF425" s="293"/>
      <c r="AG425" s="293"/>
      <c r="AH425" s="293"/>
      <c r="AI425" s="293"/>
    </row>
    <row r="426" spans="3:35" s="3" customFormat="1" ht="20.25" customHeight="1" x14ac:dyDescent="0.15">
      <c r="C426" s="293"/>
      <c r="D426" s="293"/>
      <c r="E426" s="293"/>
      <c r="F426" s="293"/>
      <c r="G426" s="2"/>
      <c r="H426" s="293"/>
      <c r="I426" s="293"/>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3"/>
    </row>
    <row r="427" spans="3:35" s="3" customFormat="1" ht="20.25" customHeight="1" x14ac:dyDescent="0.15">
      <c r="C427" s="293"/>
      <c r="D427" s="293"/>
      <c r="E427" s="293"/>
      <c r="F427" s="293"/>
      <c r="G427" s="2"/>
      <c r="H427" s="293"/>
      <c r="I427" s="293"/>
      <c r="J427" s="293"/>
      <c r="K427" s="293"/>
      <c r="L427" s="293"/>
      <c r="M427" s="293"/>
      <c r="N427" s="293"/>
      <c r="O427" s="293"/>
      <c r="P427" s="293"/>
      <c r="Q427" s="293"/>
      <c r="R427" s="293"/>
      <c r="S427" s="293"/>
      <c r="T427" s="293"/>
      <c r="U427" s="293"/>
      <c r="V427" s="293"/>
      <c r="W427" s="293"/>
      <c r="X427" s="293"/>
      <c r="Y427" s="293"/>
      <c r="Z427" s="293"/>
      <c r="AA427" s="293"/>
      <c r="AB427" s="293"/>
      <c r="AC427" s="293"/>
      <c r="AD427" s="293"/>
      <c r="AE427" s="293"/>
      <c r="AF427" s="293"/>
      <c r="AG427" s="293"/>
      <c r="AH427" s="293"/>
      <c r="AI427" s="293"/>
    </row>
    <row r="428" spans="3:35" s="3" customFormat="1" ht="20.25" customHeight="1" x14ac:dyDescent="0.15">
      <c r="C428" s="293"/>
      <c r="D428" s="293"/>
      <c r="E428" s="293"/>
      <c r="F428" s="293"/>
      <c r="G428" s="2"/>
      <c r="H428" s="293"/>
      <c r="I428" s="293"/>
      <c r="J428" s="293"/>
      <c r="K428" s="293"/>
      <c r="L428" s="293"/>
      <c r="M428" s="293"/>
      <c r="N428" s="293"/>
      <c r="O428" s="293"/>
      <c r="P428" s="293"/>
      <c r="Q428" s="293"/>
      <c r="R428" s="293"/>
      <c r="S428" s="293"/>
      <c r="T428" s="293"/>
      <c r="U428" s="293"/>
      <c r="V428" s="293"/>
      <c r="W428" s="293"/>
      <c r="X428" s="293"/>
      <c r="Y428" s="293"/>
      <c r="Z428" s="293"/>
      <c r="AA428" s="293"/>
      <c r="AB428" s="293"/>
      <c r="AC428" s="293"/>
      <c r="AD428" s="293"/>
      <c r="AE428" s="293"/>
      <c r="AF428" s="293"/>
      <c r="AG428" s="293"/>
      <c r="AH428" s="293"/>
      <c r="AI428" s="293"/>
    </row>
    <row r="429" spans="3:35" s="3" customFormat="1" ht="20.25" customHeight="1" x14ac:dyDescent="0.15">
      <c r="C429" s="293"/>
      <c r="D429" s="293"/>
      <c r="E429" s="293"/>
      <c r="F429" s="293"/>
      <c r="G429" s="2"/>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row>
    <row r="430" spans="3:35" s="3" customFormat="1" ht="20.25" customHeight="1" x14ac:dyDescent="0.15">
      <c r="C430" s="293"/>
      <c r="D430" s="293"/>
      <c r="E430" s="293"/>
      <c r="F430" s="293"/>
      <c r="G430" s="2"/>
      <c r="H430" s="293"/>
      <c r="I430" s="293"/>
      <c r="J430" s="293"/>
      <c r="K430" s="293"/>
      <c r="L430" s="293"/>
      <c r="M430" s="293"/>
      <c r="N430" s="293"/>
      <c r="O430" s="293"/>
      <c r="P430" s="293"/>
      <c r="Q430" s="293"/>
      <c r="R430" s="293"/>
      <c r="S430" s="293"/>
      <c r="T430" s="293"/>
      <c r="U430" s="293"/>
      <c r="V430" s="293"/>
      <c r="W430" s="293"/>
      <c r="X430" s="293"/>
      <c r="Y430" s="293"/>
      <c r="Z430" s="293"/>
      <c r="AA430" s="293"/>
      <c r="AB430" s="293"/>
      <c r="AC430" s="293"/>
      <c r="AD430" s="293"/>
      <c r="AE430" s="293"/>
      <c r="AF430" s="293"/>
      <c r="AG430" s="293"/>
      <c r="AH430" s="293"/>
      <c r="AI430" s="293"/>
    </row>
    <row r="431" spans="3:35" s="3" customFormat="1" ht="20.25" customHeight="1" x14ac:dyDescent="0.15">
      <c r="C431" s="293"/>
      <c r="D431" s="293"/>
      <c r="E431" s="293"/>
      <c r="F431" s="293"/>
      <c r="G431" s="2"/>
      <c r="H431" s="293"/>
      <c r="I431" s="293"/>
      <c r="J431" s="293"/>
      <c r="K431" s="293"/>
      <c r="L431" s="293"/>
      <c r="M431" s="293"/>
      <c r="N431" s="293"/>
      <c r="O431" s="293"/>
      <c r="P431" s="293"/>
      <c r="Q431" s="293"/>
      <c r="R431" s="293"/>
      <c r="S431" s="293"/>
      <c r="T431" s="293"/>
      <c r="U431" s="293"/>
      <c r="V431" s="293"/>
      <c r="W431" s="293"/>
      <c r="X431" s="293"/>
      <c r="Y431" s="293"/>
      <c r="Z431" s="293"/>
      <c r="AA431" s="293"/>
      <c r="AB431" s="293"/>
      <c r="AC431" s="293"/>
      <c r="AD431" s="293"/>
      <c r="AE431" s="293"/>
      <c r="AF431" s="293"/>
      <c r="AG431" s="293"/>
      <c r="AH431" s="293"/>
      <c r="AI431" s="293"/>
    </row>
    <row r="432" spans="3:35" s="3" customFormat="1" ht="20.25" customHeight="1" x14ac:dyDescent="0.15">
      <c r="C432" s="293"/>
      <c r="D432" s="293"/>
      <c r="E432" s="293"/>
      <c r="F432" s="293"/>
      <c r="G432" s="2"/>
      <c r="H432" s="293"/>
      <c r="I432" s="293"/>
      <c r="J432" s="293"/>
      <c r="K432" s="293"/>
      <c r="L432" s="293"/>
      <c r="M432" s="293"/>
      <c r="N432" s="293"/>
      <c r="O432" s="293"/>
      <c r="P432" s="293"/>
      <c r="Q432" s="293"/>
      <c r="R432" s="293"/>
      <c r="S432" s="293"/>
      <c r="T432" s="293"/>
      <c r="U432" s="293"/>
      <c r="V432" s="293"/>
      <c r="W432" s="293"/>
      <c r="X432" s="293"/>
      <c r="Y432" s="293"/>
      <c r="Z432" s="293"/>
      <c r="AA432" s="293"/>
      <c r="AB432" s="293"/>
      <c r="AC432" s="293"/>
      <c r="AD432" s="293"/>
      <c r="AE432" s="293"/>
      <c r="AF432" s="293"/>
      <c r="AG432" s="293"/>
      <c r="AH432" s="293"/>
      <c r="AI432" s="293"/>
    </row>
    <row r="433" spans="3:35" s="3" customFormat="1" ht="20.25" customHeight="1" x14ac:dyDescent="0.15">
      <c r="C433" s="293"/>
      <c r="D433" s="293"/>
      <c r="E433" s="293"/>
      <c r="F433" s="293"/>
      <c r="G433" s="2"/>
      <c r="H433" s="293"/>
      <c r="I433" s="293"/>
      <c r="J433" s="293"/>
      <c r="K433" s="293"/>
      <c r="L433" s="293"/>
      <c r="M433" s="293"/>
      <c r="N433" s="293"/>
      <c r="O433" s="293"/>
      <c r="P433" s="293"/>
      <c r="Q433" s="293"/>
      <c r="R433" s="293"/>
      <c r="S433" s="293"/>
      <c r="T433" s="293"/>
      <c r="U433" s="293"/>
      <c r="V433" s="293"/>
      <c r="W433" s="293"/>
      <c r="X433" s="293"/>
      <c r="Y433" s="293"/>
      <c r="Z433" s="293"/>
      <c r="AA433" s="293"/>
      <c r="AB433" s="293"/>
      <c r="AC433" s="293"/>
      <c r="AD433" s="293"/>
      <c r="AE433" s="293"/>
      <c r="AF433" s="293"/>
      <c r="AG433" s="293"/>
      <c r="AH433" s="293"/>
      <c r="AI433" s="293"/>
    </row>
    <row r="434" spans="3:35" s="3" customFormat="1" ht="20.25" customHeight="1" x14ac:dyDescent="0.15">
      <c r="C434" s="293"/>
      <c r="D434" s="293"/>
      <c r="E434" s="293"/>
      <c r="F434" s="293"/>
      <c r="G434" s="2"/>
      <c r="H434" s="293"/>
      <c r="I434" s="293"/>
      <c r="J434" s="293"/>
      <c r="K434" s="293"/>
      <c r="L434" s="293"/>
      <c r="M434" s="293"/>
      <c r="N434" s="293"/>
      <c r="O434" s="293"/>
      <c r="P434" s="293"/>
      <c r="Q434" s="293"/>
      <c r="R434" s="293"/>
      <c r="S434" s="293"/>
      <c r="T434" s="293"/>
      <c r="U434" s="293"/>
      <c r="V434" s="293"/>
      <c r="W434" s="293"/>
      <c r="X434" s="293"/>
      <c r="Y434" s="293"/>
      <c r="Z434" s="293"/>
      <c r="AA434" s="293"/>
      <c r="AB434" s="293"/>
      <c r="AC434" s="293"/>
      <c r="AD434" s="293"/>
      <c r="AE434" s="293"/>
      <c r="AF434" s="293"/>
      <c r="AG434" s="293"/>
      <c r="AH434" s="293"/>
      <c r="AI434" s="293"/>
    </row>
    <row r="435" spans="3:35" s="3" customFormat="1" ht="20.25" customHeight="1" x14ac:dyDescent="0.15">
      <c r="C435" s="293"/>
      <c r="D435" s="293"/>
      <c r="E435" s="293"/>
      <c r="F435" s="293"/>
      <c r="G435" s="2"/>
      <c r="H435" s="293"/>
      <c r="I435" s="293"/>
      <c r="J435" s="293"/>
      <c r="K435" s="293"/>
      <c r="L435" s="293"/>
      <c r="M435" s="293"/>
      <c r="N435" s="293"/>
      <c r="O435" s="293"/>
      <c r="P435" s="293"/>
      <c r="Q435" s="293"/>
      <c r="R435" s="293"/>
      <c r="S435" s="293"/>
      <c r="T435" s="293"/>
      <c r="U435" s="293"/>
      <c r="V435" s="293"/>
      <c r="W435" s="293"/>
      <c r="X435" s="293"/>
      <c r="Y435" s="293"/>
      <c r="Z435" s="293"/>
      <c r="AA435" s="293"/>
      <c r="AB435" s="293"/>
      <c r="AC435" s="293"/>
      <c r="AD435" s="293"/>
      <c r="AE435" s="293"/>
      <c r="AF435" s="293"/>
      <c r="AG435" s="293"/>
      <c r="AH435" s="293"/>
      <c r="AI435" s="293"/>
    </row>
    <row r="436" spans="3:35" s="3" customFormat="1" ht="20.25" customHeight="1" x14ac:dyDescent="0.15">
      <c r="C436" s="293"/>
      <c r="D436" s="293"/>
      <c r="E436" s="293"/>
      <c r="F436" s="293"/>
      <c r="G436" s="2"/>
      <c r="H436" s="293"/>
      <c r="I436" s="293"/>
      <c r="J436" s="293"/>
      <c r="K436" s="293"/>
      <c r="L436" s="293"/>
      <c r="M436" s="293"/>
      <c r="N436" s="293"/>
      <c r="O436" s="293"/>
      <c r="P436" s="293"/>
      <c r="Q436" s="293"/>
      <c r="R436" s="293"/>
      <c r="S436" s="293"/>
      <c r="T436" s="293"/>
      <c r="U436" s="293"/>
      <c r="V436" s="293"/>
      <c r="W436" s="293"/>
      <c r="X436" s="293"/>
      <c r="Y436" s="293"/>
      <c r="Z436" s="293"/>
      <c r="AA436" s="293"/>
      <c r="AB436" s="293"/>
      <c r="AC436" s="293"/>
      <c r="AD436" s="293"/>
      <c r="AE436" s="293"/>
      <c r="AF436" s="293"/>
      <c r="AG436" s="293"/>
      <c r="AH436" s="293"/>
      <c r="AI436" s="293"/>
    </row>
    <row r="437" spans="3:35" s="3" customFormat="1" ht="20.25" customHeight="1" x14ac:dyDescent="0.15">
      <c r="C437" s="293"/>
      <c r="D437" s="293"/>
      <c r="E437" s="293"/>
      <c r="F437" s="293"/>
      <c r="G437" s="2"/>
      <c r="H437" s="293"/>
      <c r="I437" s="293"/>
      <c r="J437" s="293"/>
      <c r="K437" s="293"/>
      <c r="L437" s="293"/>
      <c r="M437" s="293"/>
      <c r="N437" s="293"/>
      <c r="O437" s="293"/>
      <c r="P437" s="293"/>
      <c r="Q437" s="293"/>
      <c r="R437" s="293"/>
      <c r="S437" s="293"/>
      <c r="T437" s="293"/>
      <c r="U437" s="293"/>
      <c r="V437" s="293"/>
      <c r="W437" s="293"/>
      <c r="X437" s="293"/>
      <c r="Y437" s="293"/>
      <c r="Z437" s="293"/>
      <c r="AA437" s="293"/>
      <c r="AB437" s="293"/>
      <c r="AC437" s="293"/>
      <c r="AD437" s="293"/>
      <c r="AE437" s="293"/>
      <c r="AF437" s="293"/>
      <c r="AG437" s="293"/>
      <c r="AH437" s="293"/>
      <c r="AI437" s="293"/>
    </row>
    <row r="438" spans="3:35" s="3" customFormat="1" ht="20.25" customHeight="1" x14ac:dyDescent="0.15">
      <c r="C438" s="293"/>
      <c r="D438" s="293"/>
      <c r="E438" s="293"/>
      <c r="F438" s="293"/>
      <c r="G438" s="2"/>
      <c r="H438" s="293"/>
      <c r="I438" s="293"/>
      <c r="J438" s="293"/>
      <c r="K438" s="293"/>
      <c r="L438" s="293"/>
      <c r="M438" s="293"/>
      <c r="N438" s="293"/>
      <c r="O438" s="293"/>
      <c r="P438" s="293"/>
      <c r="Q438" s="293"/>
      <c r="R438" s="293"/>
      <c r="S438" s="293"/>
      <c r="T438" s="293"/>
      <c r="U438" s="293"/>
      <c r="V438" s="293"/>
      <c r="W438" s="293"/>
      <c r="X438" s="293"/>
      <c r="Y438" s="293"/>
      <c r="Z438" s="293"/>
      <c r="AA438" s="293"/>
      <c r="AB438" s="293"/>
      <c r="AC438" s="293"/>
      <c r="AD438" s="293"/>
      <c r="AE438" s="293"/>
      <c r="AF438" s="293"/>
      <c r="AG438" s="293"/>
      <c r="AH438" s="293"/>
      <c r="AI438" s="293"/>
    </row>
    <row r="439" spans="3:35" s="3" customFormat="1" ht="20.25" customHeight="1" x14ac:dyDescent="0.15">
      <c r="C439" s="293"/>
      <c r="D439" s="293"/>
      <c r="E439" s="293"/>
      <c r="F439" s="293"/>
      <c r="G439" s="2"/>
      <c r="H439" s="293"/>
      <c r="I439" s="293"/>
      <c r="J439" s="293"/>
      <c r="K439" s="293"/>
      <c r="L439" s="293"/>
      <c r="M439" s="293"/>
      <c r="N439" s="293"/>
      <c r="O439" s="293"/>
      <c r="P439" s="293"/>
      <c r="Q439" s="293"/>
      <c r="R439" s="293"/>
      <c r="S439" s="293"/>
      <c r="T439" s="293"/>
      <c r="U439" s="293"/>
      <c r="V439" s="293"/>
      <c r="W439" s="293"/>
      <c r="X439" s="293"/>
      <c r="Y439" s="293"/>
      <c r="Z439" s="293"/>
      <c r="AA439" s="293"/>
      <c r="AB439" s="293"/>
      <c r="AC439" s="293"/>
      <c r="AD439" s="293"/>
      <c r="AE439" s="293"/>
      <c r="AF439" s="293"/>
      <c r="AG439" s="293"/>
      <c r="AH439" s="293"/>
      <c r="AI439" s="293"/>
    </row>
    <row r="440" spans="3:35" s="3" customFormat="1" ht="20.25" customHeight="1" x14ac:dyDescent="0.15">
      <c r="C440" s="293"/>
      <c r="D440" s="293"/>
      <c r="E440" s="293"/>
      <c r="F440" s="293"/>
      <c r="G440" s="2"/>
      <c r="H440" s="293"/>
      <c r="I440" s="293"/>
      <c r="J440" s="293"/>
      <c r="K440" s="293"/>
      <c r="L440" s="293"/>
      <c r="M440" s="293"/>
      <c r="N440" s="293"/>
      <c r="O440" s="293"/>
      <c r="P440" s="293"/>
      <c r="Q440" s="293"/>
      <c r="R440" s="293"/>
      <c r="S440" s="293"/>
      <c r="T440" s="293"/>
      <c r="U440" s="293"/>
      <c r="V440" s="293"/>
      <c r="W440" s="293"/>
      <c r="X440" s="293"/>
      <c r="Y440" s="293"/>
      <c r="Z440" s="293"/>
      <c r="AA440" s="293"/>
      <c r="AB440" s="293"/>
      <c r="AC440" s="293"/>
      <c r="AD440" s="293"/>
      <c r="AE440" s="293"/>
      <c r="AF440" s="293"/>
      <c r="AG440" s="293"/>
      <c r="AH440" s="293"/>
      <c r="AI440" s="293"/>
    </row>
    <row r="441" spans="3:35" s="3" customFormat="1" ht="20.25" customHeight="1" x14ac:dyDescent="0.15">
      <c r="C441" s="293"/>
      <c r="D441" s="293"/>
      <c r="E441" s="293"/>
      <c r="F441" s="293"/>
      <c r="G441" s="2"/>
      <c r="H441" s="293"/>
      <c r="I441" s="293"/>
      <c r="J441" s="293"/>
      <c r="K441" s="293"/>
      <c r="L441" s="293"/>
      <c r="M441" s="293"/>
      <c r="N441" s="293"/>
      <c r="O441" s="293"/>
      <c r="P441" s="293"/>
      <c r="Q441" s="293"/>
      <c r="R441" s="293"/>
      <c r="S441" s="293"/>
      <c r="T441" s="293"/>
      <c r="U441" s="293"/>
      <c r="V441" s="293"/>
      <c r="W441" s="293"/>
      <c r="X441" s="293"/>
      <c r="Y441" s="293"/>
      <c r="Z441" s="293"/>
      <c r="AA441" s="293"/>
      <c r="AB441" s="293"/>
      <c r="AC441" s="293"/>
      <c r="AD441" s="293"/>
      <c r="AE441" s="293"/>
      <c r="AF441" s="293"/>
      <c r="AG441" s="293"/>
      <c r="AH441" s="293"/>
      <c r="AI441" s="293"/>
    </row>
  </sheetData>
  <mergeCells count="133">
    <mergeCell ref="A3:AH3"/>
    <mergeCell ref="A7:C7"/>
    <mergeCell ref="D7:E7"/>
    <mergeCell ref="F7:G7"/>
    <mergeCell ref="AA7:AD7"/>
    <mergeCell ref="AE7:AH7"/>
    <mergeCell ref="U4:V4"/>
    <mergeCell ref="U5:X5"/>
    <mergeCell ref="A8:C9"/>
    <mergeCell ref="H8:H9"/>
    <mergeCell ref="AA8:AD9"/>
    <mergeCell ref="AE8:AH9"/>
    <mergeCell ref="H7:Z7"/>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s>
  <phoneticPr fontId="2"/>
  <dataValidations count="1">
    <dataValidation type="list" allowBlank="1" showInputMessage="1" showErrorMessage="1" sqref="Q8:Q9 U8:U9 L11 M12:M15 M17 O26 L31:L32 O31 R32 L28 O300 M76 O77:O78 L92 O97 R97 Q107 L122:L125 T128:T129 O124 M126 P128:P129 AA140:AA141 O146 AA157:AA158 Q157 O164 O170 M191:M192 Q192 L199:L208 M209 M221 L210:L220 O223:O224 O216 O220 Q206 L73 M38:M40 Q293 L296 L322:L325 O324 M326 AA337:AA338 O343 O10 AA117:AA118 AE140:AE141 AE157:AE158 AA191:AA192 Q70 AA317:AA318 AE337:AE338 AE117:AE118 AE191:AE192 AE317:AE318 A344 D78:D80 D98:D99 D128:D131 T148:T149 A167 D210:D211 D213:D214 O71:O72 R303:R305 AE70:AE72 F211:F212 A78 A98 A31 A212 AA70:AA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E179:AE181 AA179:AA181 Q179 M194:M198 AA89:AA91 AE89:AE91 M89:M91 L95:L106 M107:M111 AE107:AE109 AE293:AE295 AA293:AA295 O294:O295 O308:O309 AE307:AE309 AA307:AA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E10:AE11 M8:M10 AA10:AA11 AA107:AA109 O108:O109 M117:M121 M140:M143 M157:M160 O159:O161 M179:M182 O197:O198 JJ270:JJ274 X211:Z211 M293:M295 M317:M321 M26:M27 AA26:AA27 AE26:AE27 WCA281:WCA292 O100 R95 M29:M30 U95 O95 O210:O211 WLW281:WLW292 WVS281:WVS292 L18:L25 T65 Q38 M44 O53 O56 P57 R64 A56 O39:O40 D56:D58 L41 N65 L67:L69 AE55 AA55 AA38:AA40 AE38:AE40 R67:R68 O66:O68 A313 M297:M298 D310:D312 A310 D108:D112 M70:M72 Q237 JO237 TK237 ADG237 ANC237 AWY237 BGU237 BQQ237 CAM237 CKI237 CUE237 DEA237 DNW237 DXS237 EHO237 ERK237 FBG237 FLC237 FUY237 GEU237 GOQ237 GYM237 HII237 HSE237 ICA237 ILW237 IVS237 JFO237 JPK237 JZG237 KJC237 KSY237 LCU237 LMQ237 LWM237 MGI237 MQE237 NAA237 NJW237 NTS237 ODO237 ONK237 OXG237 PHC237 PQY237 QAU237 QKQ237 QUM237 REI237 ROE237 RYA237 SHW237 SRS237 TBO237 TLK237 TVG237 UFC237 UOY237 UYU237 VIQ237 VSM237 WCI237 WME237 WWA237 L240 JJ240 TF240 ADB240 AMX240 AWT240 BGP240 BQL240 CAH240 CKD240 CTZ240 DDV240 DNR240 DXN240 EHJ240 ERF240 FBB240 FKX240 FUT240 GEP240 GOL240 GYH240 HID240 HRZ240 IBV240 ILR240 IVN240 JFJ240 JPF240 JZB240 KIX240 KST240 LCP240 LML240 LWH240 MGD240 MPZ240 MZV240 NJR240 NTN240 ODJ240 ONF240 OXB240 PGX240 PQT240 QAP240 QKL240 QUH240 RED240 RNZ240 RXV240 SHR240 SRN240 TBJ240 TLF240 TVB240 UEX240 UOT240 UYP240 VIL240 VSH240 WCD240 WLZ240 WVV240 L242 JJ242 TF242 ADB242 AMX242 AWT242 BGP242 BQL242 CAH242 CKD242 CTZ242 DDV242 DNR242 DXN242 EHJ242 ERF242 FBB242 FKX242 FUT242 GEP242 GOL242 GYH242 HID242 HRZ242 IBV242 ILR242 IVN242 JFJ242 JPF242 JZB242 KIX242 KST242 LCP242 LML242 LWH242 MGD242 MPZ242 MZV242 NJR242 NTN242 ODJ242 ONF242 OXB242 PGX242 PQT242 QAP242 QKL242 QUH242 RED242 RNZ242 RXV242 SHR242 SRN242 TBJ242 TLF242 TVB242 UEX242 UOT242 UYP242 VIL242 VSH242 WCD242 WLZ242 WVV242 L245:L249 JJ245:JJ249 TF245:TF249 ADB245:ADB249 AMX245:AMX249 AWT245:AWT249 BGP245:BGP249 BQL245:BQL249 CAH245:CAH249 CKD245:CKD249 CTZ245:CTZ249 DDV245:DDV249 DNR245:DNR249 DXN245:DXN249 EHJ245:EHJ249 ERF245:ERF249 FBB245:FBB249 FKX245:FKX249 FUT245:FUT249 GEP245:GEP249 GOL245:GOL249 GYH245:GYH249 HID245:HID249 HRZ245:HRZ249 IBV245:IBV249 ILR245:ILR249 IVN245:IVN249 JFJ245:JFJ249 JPF245:JPF249 JZB245:JZB249 KIX245:KIX249 KST245:KST249 LCP245:LCP249 LML245:LML249 LWH245:LWH249 MGD245:MGD249 MPZ245:MPZ249 MZV245:MZV249 NJR245:NJR249 NTN245:NTN249 ODJ245:ODJ249 ONF245:ONF249 OXB245:OXB249 PGX245:PGX249 PQT245:PQT249 QAP245:QAP249 QKL245:QKL249 QUH245:QUH249 RED245:RED249 RNZ245:RNZ249 RXV245:RXV249 SHR245:SHR249 SRN245:SRN249 TBJ245:TBJ249 TLF245:TLF249 TVB245:TVB249 UEX245:UEX249 UOT245:UOT249 UYP245:UYP249 VIL245:VIL249 VSH245:VSH249 WCD245:WCD249 WLZ245:WLZ249 WVV245:WVV249 O254 JM254 TI254 ADE254 ANA254 AWW254 BGS254 BQO254 CAK254 CKG254 CUC254 DDY254 DNU254 DXQ254 EHM254 ERI254 FBE254 FLA254 FUW254 GES254 GOO254 GYK254 HIG254 HSC254 IBY254 ILU254 IVQ254 JFM254 JPI254 JZE254 KJA254 KSW254 LCS254 LMO254 LWK254 MGG254 MQC254 MZY254 NJU254 NTQ254 ODM254 ONI254 OXE254 PHA254 PQW254 QAS254 QKO254 QUK254 REG254 ROC254 RXY254 SHU254 SRQ254 TBM254 TLI254 TVE254 UFA254 UOW254 UYS254 VIO254 VSK254 WCG254 WMC254 WVY254 M241 JK241 TG241 ADC241 AMY241 AWU241 BGQ241 BQM241 CAI241 CKE241 CUA241 DDW241 DNS241 DXO241 EHK241 ERG241 FBC241 FKY241 FUU241 GEQ241 GOM241 GYI241 HIE241 HSA241 IBW241 ILS241 IVO241 JFK241 JPG241 JZC241 KIY241 KSU241 LCQ241 LMM241 LWI241 MGE241 MQA241 MZW241 NJS241 NTO241 ODK241 ONG241 OXC241 PGY241 PQU241 QAQ241 QKM241 QUI241 REE241 ROA241 RXW241 SHS241 SRO241 TBK241 TLG241 TVC241 UEY241 UOU241 UYQ241 VIM241 VSI241 WCE241 WMA241 WVW241 A252 IY252 SU252 ACQ252 AMM252 AWI252 BGE252 BQA252 BZW252 CJS252 CTO252 DDK252 DNG252 DXC252 EGY252 EQU252 FAQ252 FKM252 FUI252 GEE252 GOA252 GXW252 HHS252 HRO252 IBK252 ILG252 IVC252 JEY252 JOU252 JYQ252 KIM252 KSI252 LCE252 LMA252 LVW252 MFS252 MPO252 MZK252 NJG252 NTC252 OCY252 OMU252 OWQ252 PGM252 PQI252 QAE252 QKA252 QTW252 RDS252 RNO252 RXK252 SHG252 SRC252 TAY252 TKU252 TUQ252 UEM252 UOI252 UYE252 VIA252 VRW252 WBS252 WLO252 WVK252 D251:D252 JB251:JB252 SX251:SX252 ACT251:ACT252 AMP251:AMP252 AWL251:AWL252 BGH251:BGH252 BQD251:BQD252 BZZ251:BZZ252 CJV251:CJV252 CTR251:CTR252 DDN251:DDN252 DNJ251:DNJ252 DXF251:DXF252 EHB251:EHB252 EQX251:EQX252 FAT251:FAT252 FKP251:FKP252 FUL251:FUL252 GEH251:GEH252 GOD251:GOD252 GXZ251:GXZ252 HHV251:HHV252 HRR251:HRR252 IBN251:IBN252 ILJ251:ILJ252 IVF251:IVF252 JFB251:JFB252 JOX251:JOX252 JYT251:JYT252 KIP251:KIP252 KSL251:KSL252 LCH251:LCH252 LMD251:LMD252 LVZ251:LVZ252 MFV251:MFV252 MPR251:MPR252 MZN251:MZN252 NJJ251:NJJ252 NTF251:NTF252 ODB251:ODB252 OMX251:OMX252 OWT251:OWT252 PGP251:PGP252 PQL251:PQL252 QAH251:QAH252 QKD251:QKD252 QTZ251:QTZ252 RDV251:RDV252 RNR251:RNR252 RXN251:RXN252 SHJ251:SHJ252 SRF251:SRF252 TBB251:TBB252 TKX251:TKX252 TUT251:TUT252 UEP251:UEP252 UOL251:UOL252 UYH251:UYH252 VID251:VID252 VRZ251:VRZ252 WBV251:WBV252 WLR251:WLR252 WVN251:WVN252 L251:L264 JJ251:JJ264 TF251:TF264 ADB251:ADB264 AMX251:AMX264 AWT251:AWT264 BGP251:BGP264 BQL251:BQL264 CAH251:CAH264 CKD251:CKD264 CTZ251:CTZ264 DDV251:DDV264 DNR251:DNR264 DXN251:DXN264 EHJ251:EHJ264 ERF251:ERF264 FBB251:FBB264 FKX251:FKX264 FUT251:FUT264 GEP251:GEP264 GOL251:GOL264 GYH251:GYH264 HID251:HID264 HRZ251:HRZ264 IBV251:IBV264 ILR251:ILR264 IVN251:IVN264 JFJ251:JFJ264 JPF251:JPF264 JZB251:JZB264 KIX251:KIX264 KST251:KST264 LCP251:LCP264 LML251:LML264 LWH251:LWH264 MGD251:MGD264 MPZ251:MPZ264 MZV251:MZV264 NJR251:NJR264 NTN251:NTN264 ODJ251:ODJ264 ONF251:ONF264 OXB251:OXB264 PGX251:PGX264 PQT251:PQT264 QAP251:QAP264 QKL251:QKL264 QUH251:QUH264 RED251:RED264 RNZ251:RNZ264 RXV251:RXV264 SHR251:SHR264 SRN251:SRN264 TBJ251:TBJ264 TLF251:TLF264 TVB251:TVB264 UEX251:UEX264 UOT251:UOT264 UYP251:UYP264 VIL251:VIL264 VSH251:VSH264 WCD251:WCD264 WLZ251:WLZ264 WVV251:WVV264 M265:M269 JK265:JK269 TG265:TG269 ADC265:ADC269 AMY265:AMY269 AWU265:AWU269 BGQ265:BGQ269 BQM265:BQM269 CAI265:CAI269 CKE265:CKE269 CUA265:CUA269 DDW265:DDW269 DNS265:DNS269 DXO265:DXO269 EHK265:EHK269 ERG265:ERG269 FBC265:FBC269 FKY265:FKY269 FUU265:FUU269 GEQ265:GEQ269 GOM265:GOM269 GYI265:GYI269 HIE265:HIE269 HSA265:HSA269 IBW265:IBW269 ILS265:ILS269 IVO265:IVO269 JFK265:JFK269 JPG265:JPG269 JZC265:JZC269 KIY265:KIY269 KSU265:KSU269 LCQ265:LCQ269 LMM265:LMM269 LWI265:LWI269 MGE265:MGE269 MQA265:MQA269 MZW265:MZW269 NJS265:NJS269 NTO265:NTO269 ODK265:ODK269 ONG265:ONG269 OXC265:OXC269 PGY265:PGY269 PQU265:PQU269 QAQ265:QAQ269 QKM265:QKM269 QUI265:QUI269 REE265:REE269 ROA265:ROA269 RXW265:RXW269 SHS265:SHS269 SRO265:SRO269 TBK265:TBK269 TLG265:TLG269 TVC265:TVC269 UEY265:UEY269 UOU265:UOU269 UYQ265:UYQ269 VIM265:VIM269 VSI265:VSI269 WCE265:WCE269 WMA265:WMA269 WVW265:WVW269 AE237:AE239 KA237:KA239 TW237:TW239 ADS237:ADS239 ANO237:ANO239 AXK237:AXK239 BHG237:BHG239 BRC237:BRC239 CAY237:CAY239 CKU237:CKU239 CUQ237:CUQ239 DEM237:DEM239 DOI237:DOI239 DYE237:DYE239 EIA237:EIA239 ERW237:ERW239 FBS237:FBS239 FLO237:FLO239 FVK237:FVK239 GFG237:GFG239 GPC237:GPC239 GYY237:GYY239 HIU237:HIU239 HSQ237:HSQ239 ICM237:ICM239 IMI237:IMI239 IWE237:IWE239 JGA237:JGA239 JPW237:JPW239 JZS237:JZS239 KJO237:KJO239 KTK237:KTK239 LDG237:LDG239 LNC237:LNC239 LWY237:LWY239 MGU237:MGU239 MQQ237:MQQ239 NAM237:NAM239 NKI237:NKI239 NUE237:NUE239 OEA237:OEA239 ONW237:ONW239 OXS237:OXS239 PHO237:PHO239 PRK237:PRK239 QBG237:QBG239 QLC237:QLC239 QUY237:QUY239 REU237:REU239 ROQ237:ROQ239 RYM237:RYM239 SII237:SII239 SSE237:SSE239 TCA237:TCA239 TLW237:TLW239 TVS237:TVS239 UFO237:UFO239 UPK237:UPK239 UZG237:UZG239 VJC237:VJC239 VSY237:VSY239 WCU237:WCU239 WMQ237:WMQ239 WWM237:WWM239 AA237:AA239 JW237:JW239 TS237:TS239 ADO237:ADO239 ANK237:ANK239 AXG237:AXG239 BHC237:BHC239 BQY237:BQY239 CAU237:CAU239 CKQ237:CKQ239 CUM237:CUM239 DEI237:DEI239 DOE237:DOE239 DYA237:DYA239 EHW237:EHW239 ERS237:ERS239 FBO237:FBO239 FLK237:FLK239 FVG237:FVG239 GFC237:GFC239 GOY237:GOY239 GYU237:GYU239 HIQ237:HIQ239 HSM237:HSM239 ICI237:ICI239 IME237:IME239 IWA237:IWA239 JFW237:JFW239 JPS237:JPS239 JZO237:JZO239 KJK237:KJK239 KTG237:KTG239 LDC237:LDC239 LMY237:LMY239 LWU237:LWU239 MGQ237:MGQ239 MQM237:MQM239 NAI237:NAI239 NKE237:NKE239 NUA237:NUA239 ODW237:ODW239 ONS237:ONS239 OXO237:OXO239 PHK237:PHK239 PRG237:PRG239 QBC237:QBC239 QKY237:QKY239 QUU237:QUU239 REQ237:REQ239 ROM237:ROM239 RYI237:RYI239 SIE237:SIE239 SSA237:SSA239 TBW237:TBW239 TLS237:TLS239 TVO237:TVO239 UFK237:UFK239 UPG237:UPG239 UZC237:UZC239 VIY237:VIY239 VSU237:VSU239 WCQ237:WCQ239 WMM237:WMM239 WWI237:WWI239 O238:O239 JM238:JM239 TI238:TI239 ADE238:ADE239 ANA238:ANA239 AWW238:AWW239 BGS238:BGS239 BQO238:BQO239 CAK238:CAK239 CKG238:CKG239 CUC238:CUC239 DDY238:DDY239 DNU238:DNU239 DXQ238:DXQ239 EHM238:EHM239 ERI238:ERI239 FBE238:FBE239 FLA238:FLA239 FUW238:FUW239 GES238:GES239 GOO238:GOO239 GYK238:GYK239 HIG238:HIG239 HSC238:HSC239 IBY238:IBY239 ILU238:ILU239 IVQ238:IVQ239 JFM238:JFM239 JPI238:JPI239 JZE238:JZE239 KJA238:KJA239 KSW238:KSW239 LCS238:LCS239 LMO238:LMO239 LWK238:LWK239 MGG238:MGG239 MQC238:MQC239 MZY238:MZY239 NJU238:NJU239 NTQ238:NTQ239 ODM238:ODM239 ONI238:ONI239 OXE238:OXE239 PHA238:PHA239 PQW238:PQW239 QAS238:QAS239 QKO238:QKO239 QUK238:QUK239 REG238:REG239 ROC238:ROC239 RXY238:RXY239 SHU238:SHU239 SRQ238:SRQ239 TBM238:TBM239 TLI238:TLI239 TVE238:TVE239 UFA238:UFA239 UOW238:UOW239 UYS238:UYS239 VIO238:VIO239 VSK238:VSK239 WCG238:WCG239 WMC238:WMC239 WVY238:WVY239 M250 JK250 TG250 ADC250 AMY250 AWU250 BGQ250 BQM250 CAI250 CKE250 CUA250 DDW250 DNS250 DXO250 EHK250 ERG250 FBC250 FKY250 FUU250 GEQ250 GOM250 GYI250 HIE250 HSA250 IBW250 ILS250 IVO250 JFK250 JPG250 JZC250 KIY250 KSU250 LCQ250 LMM250 LWI250 MGE250 MQA250 MZW250 NJS250 NTO250 ODK250 ONG250 OXC250 PGY250 PQU250 QAQ250 QKM250 QUI250 REE250 ROA250 RXW250 SHS250 SRO250 TBK250 TLG250 TVC250 UEY250 UOU250 UYQ250 VIM250 VSI250 WCE250 WMA250 WVW250 O266:O267 JM266:JM267 TI266:TI267 ADE266:ADE267 ANA266:ANA267 AWW266:AWW267 BGS266:BGS267 BQO266:BQO267 CAK266:CAK267 CKG266:CKG267 CUC266:CUC267 DDY266:DDY267 DNU266:DNU267 DXQ266:DXQ267 EHM266:EHM267 ERI266:ERI267 FBE266:FBE267 FLA266:FLA267 FUW266:FUW267 GES266:GES267 GOO266:GOO267 GYK266:GYK267 HIG266:HIG267 HSC266:HSC267 IBY266:IBY267 ILU266:ILU267 IVQ266:IVQ267 JFM266:JFM267 JPI266:JPI267 JZE266:JZE267 KJA266:KJA267 KSW266:KSW267 LCS266:LCS267 LMO266:LMO267 LWK266:LWK267 MGG266:MGG267 MQC266:MQC267 MZY266:MZY267 NJU266:NJU267 NTQ266:NTQ267 ODM266:ODM267 ONI266:ONI267 OXE266:OXE267 PHA266:PHA267 PQW266:PQW267 QAS266:QAS267 QKO266:QKO267 QUK266:QUK267 REG266:REG267 ROC266:ROC267 RXY266:RXY267 SHU266:SHU267 SRQ266:SRQ267 TBM266:TBM267 TLI266:TLI267 TVE266:TVE267 UFA266:UFA267 UOW266:UOW267 UYS266:UYS267 VIO266:VIO267 VSK266:VSK267 WCG266:WCG267 WMC266:WMC267 WVY266:WVY267 AE265:AE267 KA265:KA267 TW265:TW267 ADS265:ADS267 ANO265:ANO267 AXK265:AXK267 BHG265:BHG267 BRC265:BRC267 CAY265:CAY267 CKU265:CKU267 CUQ265:CUQ267 DEM265:DEM267 DOI265:DOI267 DYE265:DYE267 EIA265:EIA267 ERW265:ERW267 FBS265:FBS267 FLO265:FLO267 FVK265:FVK267 GFG265:GFG267 GPC265:GPC267 GYY265:GYY267 HIU265:HIU267 HSQ265:HSQ267 ICM265:ICM267 IMI265:IMI267 IWE265:IWE267 JGA265:JGA267 JPW265:JPW267 JZS265:JZS267 KJO265:KJO267 KTK265:KTK267 LDG265:LDG267 LNC265:LNC267 LWY265:LWY267 MGU265:MGU267 MQQ265:MQQ267 NAM265:NAM267 NKI265:NKI267 NUE265:NUE267 OEA265:OEA267 ONW265:ONW267 OXS265:OXS267 PHO265:PHO267 PRK265:PRK267 QBG265:QBG267 QLC265:QLC267 QUY265:QUY267 REU265:REU267 ROQ265:ROQ267 RYM265:RYM267 SII265:SII267 SSE265:SSE267 TCA265:TCA267 TLW265:TLW267 TVS265:TVS267 UFO265:UFO267 UPK265:UPK267 UZG265:UZG267 VJC265:VJC267 VSY265:VSY267 WCU265:WCU267 WMQ265:WMQ267 WWM265:WWM267 AA265:AA267 JW265:JW267 TS265:TS267 ADO265:ADO267 ANK265:ANK267 AXG265:AXG267 BHC265:BHC267 BQY265:BQY267 CAU265:CAU267 CKQ265:CKQ267 CUM265:CUM267 DEI265:DEI267 DOE265:DOE267 DYA265:DYA267 EHW265:EHW267 ERS265:ERS267 FBO265:FBO267 FLK265:FLK267 FVG265:FVG267 GFC265:GFC267 GOY265:GOY267 GYU265:GYU267 HIQ265:HIQ267 HSM265:HSM267 ICI265:ICI267 IME265:IME267 IWA265:IWA267 JFW265:JFW267 JPS265:JPS267 JZO265:JZO267 KJK265:KJK267 KTG265:KTG267 LDC265:LDC267 LMY265:LMY267 LWU265:LWU267 MGQ265:MGQ267 MQM265:MQM267 NAI265:NAI267 NKE265:NKE267 NUA265:NUA267 ODW265:ODW267 ONS265:ONS267 OXO265:OXO267 PHK265:PHK267 PRG265:PRG267 QBC265:QBC267 QKY265:QKY267 QUU265:QUU267 REQ265:REQ267 ROM265:ROM267 RYI265:RYI267 SIE265:SIE267 SSA265:SSA267 TBW265:TBW267 TLS265:TLS267 TVO265:TVO267 UFK265:UFK267 UPG265:UPG267 UZC265:UZC267 VIY265:VIY267 VSU265:VSU267 WCQ265:WCQ267 WMM265:WMM267 WWI265:WWI267 Q265 JO265 TK265 ADG265 ANC265 AWY265 BGU265 BQQ265 CAM265 CKI265 CUE265 DEA265 DNW265 DXS265 EHO265 ERK265 FBG265 FLC265 FUY265 GEU265 GOQ265 GYM265 HII265 HSE265 ICA265 ILW265 IVS265 JFO265 JPK265 JZG265 KJC265 KSY265 LCU265 LMQ265 LWM265 MGI265 MQE265 NAA265 NJW265 NTS265 ODO265 ONK265 OXG265 PHC265 PQY265 QAU265 QKQ265 QUM265 REI265 ROE265 RYA265 SHW265 SRS265 TBO265 TLK265 TVG265 UFC265 UOY265 UYU265 VIQ265 VSM265 WCI265 WME265 WWA265 R261:R263 JP261:JP263 TL261:TL263 ADH261:ADH263 AND261:AND263 AWZ261:AWZ263 BGV261:BGV263 BQR261:BQR263 CAN261:CAN263 CKJ261:CKJ263 CUF261:CUF263 DEB261:DEB263 DNX261:DNX263 DXT261:DXT263 EHP261:EHP263 ERL261:ERL263 FBH261:FBH263 FLD261:FLD263 FUZ261:FUZ263 GEV261:GEV263 GOR261:GOR263 GYN261:GYN263 HIJ261:HIJ263 HSF261:HSF263 ICB261:ICB263 ILX261:ILX263 IVT261:IVT263 JFP261:JFP263 JPL261:JPL263 JZH261:JZH263 KJD261:KJD263 KSZ261:KSZ263 LCV261:LCV263 LMR261:LMR263 LWN261:LWN263 MGJ261:MGJ263 MQF261:MQF263 NAB261:NAB263 NJX261:NJX263 NTT261:NTT263 ODP261:ODP263 ONL261:ONL263 OXH261:OXH263 PHD261:PHD263 PQZ261:PQZ263 QAV261:QAV263 QKR261:QKR263 QUN261:QUN263 REJ261:REJ263 ROF261:ROF263 RYB261:RYB263 SHX261:SHX263 SRT261:SRT263 TBP261:TBP263 TLL261:TLL263 TVH261:TVH263 UFD261:UFD263 UOZ261:UOZ263 UYV261:UYV263 VIR261:VIR263 VSN261:VSN263 WCJ261:WCJ263 WMF261:WMF263 WWB261:WWB263 O260:O263 JM260:JM263 TI260:TI263 ADE260:ADE263 ANA260:ANA263 AWW260:AWW263 BGS260:BGS263 BQO260:BQO263 CAK260:CAK263 CKG260:CKG263 CUC260:CUC263 DDY260:DDY263 DNU260:DNU263 DXQ260:DXQ263 EHM260:EHM263 ERI260:ERI263 FBE260:FBE263 FLA260:FLA263 FUW260:FUW263 GES260:GES263 GOO260:GOO263 GYK260:GYK263 HIG260:HIG263 HSC260:HSC263 IBY260:IBY263 ILU260:ILU263 IVQ260:IVQ263 JFM260:JFM263 JPI260:JPI263 JZE260:JZE263 KJA260:KJA263 KSW260:KSW263 LCS260:LCS263 LMO260:LMO263 LWK260:LWK263 MGG260:MGG263 MQC260:MQC263 MZY260:MZY263 NJU260:NJU263 NTQ260:NTQ263 ODM260:ODM263 ONI260:ONI263 OXE260:OXE263 PHA260:PHA263 PQW260:PQW263 QAS260:QAS263 QKO260:QKO263 QUK260:QUK263 REG260:REG263 ROC260:ROC263 RXY260:RXY263 SHU260:SHU263 SRQ260:SRQ263 TBM260:TBM263 TLI260:TLI263 TVE260:TVE263 UFA260:UFA263 UOW260:UOW263 UYS260:UYS263 VIO260:VIO263 VSK260:VSK263 WCG260:WCG263 WMC260:WMC263 WVY260:WVY263 R271:R273 JP271:JP273 TL271:TL273 ADH271:ADH273 AND271:AND273 AWZ271:AWZ273 BGV271:BGV273 BQR271:BQR273 CAN271:CAN273 CKJ271:CKJ273 CUF271:CUF273 DEB271:DEB273 DNX271:DNX273 DXT271:DXT273 EHP271:EHP273 ERL271:ERL273 FBH271:FBH273 FLD271:FLD273 FUZ271:FUZ273 GEV271:GEV273 GOR271:GOR273 GYN271:GYN273 HIJ271:HIJ273 HSF271:HSF273 ICB271:ICB273 ILX271:ILX273 IVT271:IVT273 JFP271:JFP273 JPL271:JPL273 JZH271:JZH273 KJD271:KJD273 KSZ271:KSZ273 LCV271:LCV273 LMR271:LMR273 LWN271:LWN273 MGJ271:MGJ273 MQF271:MQF273 NAB271:NAB273 NJX271:NJX273 NTT271:NTT273 ODP271:ODP273 ONL271:ONL273 OXH271:OXH273 PHD271:PHD273 PQZ271:PQZ273 QAV271:QAV273 QKR271:QKR273 QUN271:QUN273 REJ271:REJ273 ROF271:ROF273 RYB271:RYB273 SHX271:SHX273 SRT271:SRT273 TBP271:TBP273 TLL271:TLL273 TVH271:TVH273 UFD271:UFD273 UOZ271:UOZ273 UYV271:UYV273 VIR271:VIR273 VSN271:VSN273 WCJ271:WCJ273 WMF271:WMF273 WWB271:WWB273 O270:O273 JM270:JM273 TI270:TI273 ADE270:ADE273 ANA270:ANA273 AWW270:AWW273 BGS270:BGS273 BQO270:BQO273 CAK270:CAK273 CKG270:CKG273 CUC270:CUC273 DDY270:DDY273 DNU270:DNU273 DXQ270:DXQ273 EHM270:EHM273 ERI270:ERI273 FBE270:FBE273 FLA270:FLA273 FUW270:FUW273 GES270:GES273 GOO270:GOO273 GYK270:GYK273 HIG270:HIG273 HSC270:HSC273 IBY270:IBY273 ILU270:ILU273 IVQ270:IVQ273 JFM270:JFM273 JPI270:JPI273 JZE270:JZE273 KJA270:KJA273 KSW270:KSW273 LCS270:LCS273 LMO270:LMO273 LWK270:LWK273 MGG270:MGG273 MQC270:MQC273 MZY270:MZY273 NJU270:NJU273 NTQ270:NTQ273 ODM270:ODM273 ONI270:ONI273 OXE270:OXE273 PHA270:PHA273 PQW270:PQW273 QAS270:QAS273 QKO270:QKO273 QUK270:QUK273 REG270:REG273 ROC270:ROC273 RXY270:RXY273 SHU270:SHU273 SRQ270:SRQ273 TBM270:TBM273 TLI270:TLI273 TVE270:TVE273 UFA270:UFA273 UOW270:UOW273 UYS270:UYS273 VIO270:VIO273 VSK270:VSK273 WCG270:WCG273 WMC270:WMC273 WVY270:WVY273 TF270:TF274 ADB270:ADB274 AMX270:AMX274 AWT270:AWT274 BGP270:BGP274 BQL270:BQL274 CAH270:CAH274 CKD270:CKD274 CTZ270:CTZ274 DDV270:DDV274 DNR270:DNR274 DXN270:DXN274 EHJ270:EHJ274 ERF270:ERF274 FBB270:FBB274 FKX270:FKX274 FUT270:FUT274 GEP270:GEP274 GOL270:GOL274 GYH270:GYH274 HID270:HID274 HRZ270:HRZ274 IBV270:IBV274 ILR270:ILR274 IVN270:IVN274 JFJ270:JFJ274 JPF270:JPF274 JZB270:JZB274 KIX270:KIX274 KST270:KST274 LCP270:LCP274 LML270:LML274 LWH270:LWH274 MGD270:MGD274 MPZ270:MPZ274 MZV270:MZV274 NJR270:NJR274 NTN270:NTN274 ODJ270:ODJ274 ONF270:ONF274 OXB270:OXB274 PGX270:PGX274 PQT270:PQT274 QAP270:QAP274 QKL270:QKL274 QUH270:QUH274 RED270:RED274 RNZ270:RNZ274 RXV270:RXV274 SHR270:SHR274 SRN270:SRN274 TBJ270:TBJ274 TLF270:TLF274 TVB270:TVB274 UEX270:UEX274 UOT270:UOT274 UYP270:UYP274 VIL270:VIL274 VSH270:VSH274 WCD270:WCD274 WLZ270:WLZ274 WVV270:WVV274 JG237:JG278 A268 IY268 SU268 ACQ268 AMM268 AWI268 BGE268 BQA268 BZW268 CJS268 CTO268 DDK268 DNG268 DXC268 EGY268 EQU268 FAQ268 FKM268 FUI268 GEE268 GOA268 GXW268 HHS268 HRO268 IBK268 ILG268 IVC268 JEY268 JOU268 JYQ268 KIM268 KSI268 LCE268 LMA268 LVW268 MFS268 MPO268 MZK268 NJG268 NTC268 OCY268 OMU268 OWQ268 PGM268 PQI268 QAE268 QKA268 QTW268 RDS268 RNO268 RXK268 SHG268 SRC268 TAY268 TKU268 TUQ268 UEM268 UOI268 UYE268 VIA268 VRW268 WBS268 WLO268 WVK268 M237:M239 JK237:JK239 TG237:TG239 ADC237:ADC239 AMY237:AMY239 AWU237:AWU239 BGQ237:BGQ239 BQM237:BQM239 CAI237:CAI239 CKE237:CKE239 CUA237:CUA239 DDW237:DDW239 DNS237:DNS239 DXO237:DXO239 EHK237:EHK239 ERG237:ERG239 FBC237:FBC239 FKY237:FKY239 FUU237:FUU239 GEQ237:GEQ239 GOM237:GOM239 GYI237:GYI239 HIE237:HIE239 HSA237:HSA239 IBW237:IBW239 ILS237:ILS239 IVO237:IVO239 JFK237:JFK239 JPG237:JPG239 JZC237:JZC239 KIY237:KIY239 KSU237:KSU239 LCQ237:LCQ239 LMM237:LMM239 LWI237:LWI239 MGE237:MGE239 MQA237:MQA239 MZW237:MZW239 NJS237:NJS239 NTO237:NTO239 ODK237:ODK239 ONG237:ONG239 OXC237:OXC239 PGY237:PGY239 PQU237:PQU239 QAQ237:QAQ239 QKM237:QKM239 QUI237:QUI239 REE237:REE239 ROA237:ROA239 RXW237:RXW239 SHS237:SHS239 SRO237:SRO239 TBK237:TBK239 TLG237:TLG239 TVC237:TVC239 UEY237:UEY239 UOU237:UOU239 UYQ237:UYQ239 VIM237:VIM239 VSI237:VSI239 WCE237:WCE239 WMA237:WMA239 WVW237:WVW239 O256 JM256 TI256 ADE256 ANA256 AWW256 BGS256 BQO256 CAK256 CKG256 CUC256 DDY256 DNU256 DXQ256 EHM256 ERI256 FBE256 FLA256 FUW256 GES256 GOO256 GYK256 HIG256 HSC256 IBY256 ILU256 IVQ256 JFM256 JPI256 JZE256 KJA256 KSW256 LCS256 LMO256 LWK256 MGG256 MQC256 MZY256 NJU256 NTQ256 ODM256 ONI256 OXE256 PHA256 PQW256 QAS256 QKO256 QUK256 REG256 ROC256 RXY256 SHU256 SRQ256 TBM256 TLI256 TVE256 UFA256 UOW256 UYS256 VIO256 VSK256 WCG256 WMC256 WVY256 O245 JM245 TI245 ADE245 ANA245 AWW245 BGS245 BQO245 CAK245 CKG245 CUC245 DDY245 DNU245 DXQ245 EHM245 ERI245 FBE245 FLA245 FUW245 GES245 GOO245 GYK245 HIG245 HSC245 IBY245 ILU245 IVQ245 JFM245 JPI245 JZE245 KJA245 KSW245 LCS245 LMO245 LWK245 MGG245 MQC245 MZY245 NJU245 NTQ245 ODM245 ONI245 OXE245 PHA245 PQW245 QAS245 QKO245 QUK245 REG245 ROC245 RXY245 SHU245 SRQ245 TBM245 TLI245 TVE245 UFA245 UOW245 UYS245 VIO245 VSK245 WCG245 WMC245 WVY245 R245 JP245 TL245 ADH245 AND245 AWZ245 BGV245 BQR245 CAN245 CKJ245 CUF245 DEB245 DNX245 DXT245 EHP245 ERL245 FBH245 FLD245 FUZ245 GEV245 GOR245 GYN245 HIJ245 HSF245 ICB245 ILX245 IVT245 JFP245 JPL245 JZH245 KJD245 KSZ245 LCV245 LMR245 LWN245 MGJ245 MQF245 NAB245 NJX245 NTT245 ODP245 ONL245 OXH245 PHD245 PQZ245 QAV245 QKR245 QUN245 REJ245 ROF245 RYB245 SHX245 SRT245 TBP245 TLL245 TVH245 UFD245 UOZ245 UYV245 VIR245 VSN245 WCJ245 WMF245 WWB245 U245 JS245 TO245 ADK245 ANG245 AXC245 BGY245 BQU245 CAQ245 CKM245 CUI245 DEE245 DOA245 DXW245 EHS245 ERO245 FBK245 FLG245 FVC245 GEY245 GOU245 GYQ245 HIM245 HSI245 ICE245 IMA245 IVW245 JFS245 JPO245 JZK245 KJG245 KTC245 LCY245 LMU245 LWQ245 MGM245 MQI245 NAE245 NKA245 NTW245 ODS245 ONO245 OXK245 PHG245 PRC245 QAY245 QKU245 QUQ245 REM245 ROI245 RYE245 SIA245 SRW245 TBS245 TLO245 TVK245 UFG245 UPC245 UYY245 VIU245 VSQ245 WCM245 WMI245 WWE245 D267:D268 JB267:JB268 SX267:SX268 ACT267:ACT268 AMP267:AMP268 AWL267:AWL268 BGH267:BGH268 BQD267:BQD268 BZZ267:BZZ268 CJV267:CJV268 CTR267:CTR268 DDN267:DDN268 DNJ267:DNJ268 DXF267:DXF268 EHB267:EHB268 EQX267:EQX268 FAT267:FAT268 FKP267:FKP268 FUL267:FUL268 GEH267:GEH268 GOD267:GOD268 GXZ267:GXZ268 HHV267:HHV268 HRR267:HRR268 IBN267:IBN268 ILJ267:ILJ268 IVF267:IVF268 JFB267:JFB268 JOX267:JOX268 JYT267:JYT268 KIP267:KIP268 KSL267:KSL268 LCH267:LCH268 LMD267:LMD268 LVZ267:LVZ268 MFV267:MFV268 MPR267:MPR268 MZN267:MZN268 NJJ267:NJJ268 NTF267:NTF268 ODB267:ODB268 OMX267:OMX268 OWT267:OWT268 PGP267:PGP268 PQL267:PQL268 QAH267:QAH268 QKD267:QKD268 QTZ267:QTZ268 RDV267:RDV268 RNR267:RNR268 RXN267:RXN268 SHJ267:SHJ268 SRF267:SRF268 TBB267:TBB268 TKX267:TKX268 TUT267:TUT268 UEP267:UEP268 UOL267:UOL268 UYH267:UYH268 VID267:VID268 VRZ267:VRZ268 WBV267:WBV268 WLR267:WLR268 WVN267:WVN268 M243:M244 JK243:JK244 TG243:TG244 ADC243:ADC244 AMY243:AMY244 AWU243:AWU244 BGQ243:BGQ244 BQM243:BQM244 CAI243:CAI244 CKE243:CKE244 CUA243:CUA244 DDW243:DDW244 DNS243:DNS244 DXO243:DXO244 EHK243:EHK244 ERG243:ERG244 FBC243:FBC244 FKY243:FKY244 FUU243:FUU244 GEQ243:GEQ244 GOM243:GOM244 GYI243:GYI244 HIE243:HIE244 HSA243:HSA244 IBW243:IBW244 ILS243:ILS244 IVO243:IVO244 JFK243:JFK244 JPG243:JPG244 JZC243:JZC244 KIY243:KIY244 KSU243:KSU244 LCQ243:LCQ244 LMM243:LMM244 LWI243:LWI244 MGE243:MGE244 MQA243:MQA244 MZW243:MZW244 NJS243:NJS244 NTO243:NTO244 ODK243:ODK244 ONG243:ONG244 OXC243:OXC244 PGY243:PGY244 PQU243:PQU244 QAQ243:QAQ244 QKM243:QKM244 QUI243:QUI244 REE243:REE244 ROA243:ROA244 RXW243:RXW244 SHS243:SHS244 SRO243:SRO244 TBK243:TBK244 TLG243:TLG244 TVC243:TVC244 UEY243:UEY244 UOU243:UOU244 UYQ243:UYQ244 VIM243:VIM244 VSI243:VSI244 WCE243:WCE244 WMA243:WMA244 WVW243:WVW244 TC237:TC278 ACY237:ACY278 AMU237:AMU278 AWQ237:AWQ278 BGM237:BGM278 BQI237:BQI278 CAE237:CAE278 CKA237:CKA278 CTW237:CTW278 DDS237:DDS278 DNO237:DNO278 DXK237:DXK278 EHG237:EHG278 ERC237:ERC278 FAY237:FAY278 FKU237:FKU278 FUQ237:FUQ278 GEM237:GEM278 GOI237:GOI278 GYE237:GYE278 HIA237:HIA278 HRW237:HRW278 IBS237:IBS278 ILO237:ILO278 IVK237:IVK278 JFG237:JFG278 JPC237:JPC278 JYY237:JYY278 KIU237:KIU278 KSQ237:KSQ278 LCM237:LCM278 LMI237:LMI278 LWE237:LWE278 MGA237:MGA278 MPW237:MPW278 MZS237:MZS278 NJO237:NJO278 NTK237:NTK278 ODG237:ODG278 ONC237:ONC278 OWY237:OWY278 PGU237:PGU278 PQQ237:PQQ278 QAM237:QAM278 QKI237:QKI278 QUE237:QUE278 REA237:REA278 RNW237:RNW278 RXS237:RXS278 SHO237:SHO278 SRK237:SRK278 TBG237:TBG278 TLC237:TLC278 TUY237:TUY278 UEU237:UEU278 UOQ237:UOQ278 UYM237:UYM278 VII237:VII278 VSE237:VSE278 WCA237:WCA278 WLW237:WLW278 WVS237:WVS278 R211 I76:I278 L270:L274 L278 JJ278 TF278 ADB278 AMX278 AWT278 BGP278 BQL278 CAH278 CKD278 CTZ278 DDV278 DNR278 DXN278 EHJ278 ERF278 FBB278 FKX278 FUT278 GEP278 GOL278 GYH278 HID278 HRZ278 IBV278 ILR278 IVN278 JFJ278 JPF278 JZB278 KIX278 KST278 LCP278 LML278 LWH278 MGD278 MPZ278 MZV278 NJR278 NTN278 ODJ278 ONF278 OXB278 PGX278 PQT278 QAP278 QKL278 QUH278 RED278 RNZ278 RXV278 SHR278 SRN278 TBJ278 TLF278 TVB278 UEX278 UOT278 UYP278 VIL278 VSH278 WCD278 WLZ278 WVV278 Q275 JO275 TK275 ADG275 ANC275 AWY275 BGU275 BQQ275 CAM275 CKI275 CUE275 DEA275 DNW275 DXS275 EHO275 ERK275 FBG275 FLC275 FUY275 GEU275 GOQ275 GYM275 HII275 HSE275 ICA275 ILW275 IVS275 JFO275 JPK275 JZG275 KJC275 KSY275 LCU275 LMQ275 LWM275 MGI275 MQE275 NAA275 NJW275 NTS275 ODO275 ONK275 OXG275 PHC275 PQY275 QAU275 QKQ275 QUM275 REI275 ROE275 RYA275 SHW275 SRS275 TBO275 TLK275 TVG275 UFC275 UOY275 UYU275 VIQ275 VSM275 WCI275 WME275 WWA275 M281 JK281 TG281 ADC281 AMY281 AWU281 BGQ281 BQM281 CAI281 CKE281 CUA281 DDW281 DNS281 DXO281 EHK281 ERG281 FBC281 FKY281 FUU281 GEQ281 GOM281 GYI281 HIE281 HSA281 IBW281 ILS281 IVO281 JFK281 JPG281 JZC281 KIY281 KSU281 LCQ281 LMM281 LWI281 MGE281 MQA281 MZW281 NJS281 NTO281 ODK281 ONG281 OXC281 PGY281 PQU281 QAQ281 QKM281 QUI281 REE281 ROA281 RXW281 SHS281 SRO281 TBK281 TLG281 TVC281 UEY281 UOU281 UYQ281 VIM281 VSI281 WCE281 WMA281 WVW281 O282:O283 JM282:JM283 TI282:TI283 ADE282:ADE283 ANA282:ANA283 AWW282:AWW283 BGS282:BGS283 BQO282:BQO283 CAK282:CAK283 CKG282:CKG283 CUC282:CUC283 DDY282:DDY283 DNU282:DNU283 DXQ282:DXQ283 EHM282:EHM283 ERI282:ERI283 FBE282:FBE283 FLA282:FLA283 FUW282:FUW283 GES282:GES283 GOO282:GOO283 GYK282:GYK283 HIG282:HIG283 HSC282:HSC283 IBY282:IBY283 ILU282:ILU283 IVQ282:IVQ283 JFM282:JFM283 JPI282:JPI283 JZE282:JZE283 KJA282:KJA283 KSW282:KSW283 LCS282:LCS283 LMO282:LMO283 LWK282:LWK283 MGG282:MGG283 MQC282:MQC283 MZY282:MZY283 NJU282:NJU283 NTQ282:NTQ283 ODM282:ODM283 ONI282:ONI283 OXE282:OXE283 PHA282:PHA283 PQW282:PQW283 QAS282:QAS283 QKO282:QKO283 QUK282:QUK283 REG282:REG283 ROC282:ROC283 RXY282:RXY283 SHU282:SHU283 SRQ282:SRQ283 TBM282:TBM283 TLI282:TLI283 TVE282:TVE283 UFA282:UFA283 UOW282:UOW283 UYS282:UYS283 VIO282:VIO283 VSK282:VSK283 WCG282:WCG283 WMC282:WMC283 WVY282:WVY283 M275:M277 JK275:JK277 TG275:TG277 ADC275:ADC277 AMY275:AMY277 AWU275:AWU277 BGQ275:BGQ277 BQM275:BQM277 CAI275:CAI277 CKE275:CKE277 CUA275:CUA277 DDW275:DDW277 DNS275:DNS277 DXO275:DXO277 EHK275:EHK277 ERG275:ERG277 FBC275:FBC277 FKY275:FKY277 FUU275:FUU277 GEQ275:GEQ277 GOM275:GOM277 GYI275:GYI277 HIE275:HIE277 HSA275:HSA277 IBW275:IBW277 ILS275:ILS277 IVO275:IVO277 JFK275:JFK277 JPG275:JPG277 JZC275:JZC277 KIY275:KIY277 KSU275:KSU277 LCQ275:LCQ277 LMM275:LMM277 LWI275:LWI277 MGE275:MGE277 MQA275:MQA277 MZW275:MZW277 NJS275:NJS277 NTO275:NTO277 ODK275:ODK277 ONG275:ONG277 OXC275:OXC277 PGY275:PGY277 PQU275:PQU277 QAQ275:QAQ277 QKM275:QKM277 QUI275:QUI277 REE275:REE277 ROA275:ROA277 RXW275:RXW277 SHS275:SHS277 SRO275:SRO277 TBK275:TBK277 TLG275:TLG277 TVC275:TVC277 UEY275:UEY277 UOU275:UOU277 UYQ275:UYQ277 VIM275:VIM277 VSI275:VSI277 WCE275:WCE277 WMA275:WMA277 WVW275:WVW277 D283:D285 JB283:JB285 SX283:SX285 ACT283:ACT285 AMP283:AMP285 AWL283:AWL285 BGH283:BGH285 BQD283:BQD285 BZZ283:BZZ285 CJV283:CJV285 CTR283:CTR285 DDN283:DDN285 DNJ283:DNJ285 DXF283:DXF285 EHB283:EHB285 EQX283:EQX285 FAT283:FAT285 FKP283:FKP285 FUL283:FUL285 GEH283:GEH285 GOD283:GOD285 GXZ283:GXZ285 HHV283:HHV285 HRR283:HRR285 IBN283:IBN285 ILJ283:ILJ285 IVF283:IVF285 JFB283:JFB285 JOX283:JOX285 JYT283:JYT285 KIP283:KIP285 KSL283:KSL285 LCH283:LCH285 LMD283:LMD285 LVZ283:LVZ285 MFV283:MFV285 MPR283:MPR285 MZN283:MZN285 NJJ283:NJJ285 NTF283:NTF285 ODB283:ODB285 OMX283:OMX285 OWT283:OWT285 PGP283:PGP285 PQL283:PQL285 QAH283:QAH285 QKD283:QKD285 QTZ283:QTZ285 RDV283:RDV285 RNR283:RNR285 RXN283:RXN285 SHJ283:SHJ285 SRF283:SRF285 TBB283:TBB285 TKX283:TKX285 TUT283:TUT285 UEP283:UEP285 UOL283:UOL285 UYH283:UYH285 VID283:VID285 VRZ283:VRZ285 WBV283:WBV285 WLR283:WLR285 WVN283:WVN285 A283 IY283 SU283 ACQ283 AMM283 AWI283 BGE283 BQA283 BZW283 CJS283 CTO283 DDK283 DNG283 DXC283 EGY283 EQU283 FAQ283 FKM283 FUI283 GEE283 GOA283 GXW283 HHS283 HRO283 IBK283 ILG283 IVC283 JEY283 JOU283 JYQ283 KIM283 KSI283 LCE283 LMA283 LVW283 MFS283 MPO283 MZK283 NJG283 NTC283 OCY283 OMU283 OWQ283 PGM283 PQI283 QAE283 QKA283 QTW283 RDS283 RNO283 RXK283 SHG283 SRC283 TAY283 TKU283 TUQ283 UEM283 UOI283 UYE283 VIA283 VRW283 WBS283 WLO283 WVK283 AE275:AE277 KA275:KA277 TW275:TW277 ADS275:ADS277 ANO275:ANO277 AXK275:AXK277 BHG275:BHG277 BRC275:BRC277 CAY275:CAY277 CKU275:CKU277 CUQ275:CUQ277 DEM275:DEM277 DOI275:DOI277 DYE275:DYE277 EIA275:EIA277 ERW275:ERW277 FBS275:FBS277 FLO275:FLO277 FVK275:FVK277 GFG275:GFG277 GPC275:GPC277 GYY275:GYY277 HIU275:HIU277 HSQ275:HSQ277 ICM275:ICM277 IMI275:IMI277 IWE275:IWE277 JGA275:JGA277 JPW275:JPW277 JZS275:JZS277 KJO275:KJO277 KTK275:KTK277 LDG275:LDG277 LNC275:LNC277 LWY275:LWY277 MGU275:MGU277 MQQ275:MQQ277 NAM275:NAM277 NKI275:NKI277 NUE275:NUE277 OEA275:OEA277 ONW275:ONW277 OXS275:OXS277 PHO275:PHO277 PRK275:PRK277 QBG275:QBG277 QLC275:QLC277 QUY275:QUY277 REU275:REU277 ROQ275:ROQ277 RYM275:RYM277 SII275:SII277 SSE275:SSE277 TCA275:TCA277 TLW275:TLW277 TVS275:TVS277 UFO275:UFO277 UPK275:UPK277 UZG275:UZG277 VJC275:VJC277 VSY275:VSY277 WCU275:WCU277 WMQ275:WMQ277 WWM275:WWM277 AA275:AA277 JW275:JW277 TS275:TS277 ADO275:ADO277 ANK275:ANK277 AXG275:AXG277 BHC275:BHC277 BQY275:BQY277 CAU275:CAU277 CKQ275:CKQ277 CUM275:CUM277 DEI275:DEI277 DOE275:DOE277 DYA275:DYA277 EHW275:EHW277 ERS275:ERS277 FBO275:FBO277 FLK275:FLK277 FVG275:FVG277 GFC275:GFC277 GOY275:GOY277 GYU275:GYU277 HIQ275:HIQ277 HSM275:HSM277 ICI275:ICI277 IME275:IME277 IWA275:IWA277 JFW275:JFW277 JPS275:JPS277 JZO275:JZO277 KJK275:KJK277 KTG275:KTG277 LDC275:LDC277 LMY275:LMY277 LWU275:LWU277 MGQ275:MGQ277 MQM275:MQM277 NAI275:NAI277 NKE275:NKE277 NUA275:NUA277 ODW275:ODW277 ONS275:ONS277 OXO275:OXO277 PHK275:PHK277 PRG275:PRG277 QBC275:QBC277 QKY275:QKY277 QUU275:QUU277 REQ275:REQ277 ROM275:ROM277 RYI275:RYI277 SIE275:SIE277 SSA275:SSA277 TBW275:TBW277 TLS275:TLS277 TVO275:TVO277 UFK275:UFK277 UPG275:UPG277 UZC275:UZC277 VIY275:VIY277 VSU275:VSU277 WCQ275:WCQ277 WMM275:WMM277 WWI275:WWI277 O289:O291 JM289:JM291 TI289:TI291 ADE289:ADE291 ANA289:ANA291 AWW289:AWW291 BGS289:BGS291 BQO289:BQO291 CAK289:CAK291 CKG289:CKG291 CUC289:CUC291 DDY289:DDY291 DNU289:DNU291 DXQ289:DXQ291 EHM289:EHM291 ERI289:ERI291 FBE289:FBE291 FLA289:FLA291 FUW289:FUW291 GES289:GES291 GOO289:GOO291 GYK289:GYK291 HIG289:HIG291 HSC289:HSC291 IBY289:IBY291 ILU289:ILU291 IVQ289:IVQ291 JFM289:JFM291 JPI289:JPI291 JZE289:JZE291 KJA289:KJA291 KSW289:KSW291 LCS289:LCS291 LMO289:LMO291 LWK289:LWK291 MGG289:MGG291 MQC289:MQC291 MZY289:MZY291 NJU289:NJU291 NTQ289:NTQ291 ODM289:ODM291 ONI289:ONI291 OXE289:OXE291 PHA289:PHA291 PQW289:PQW291 QAS289:QAS291 QKO289:QKO291 QUK289:QUK291 REG289:REG291 ROC289:ROC291 RXY289:RXY291 SHU289:SHU291 SRQ289:SRQ291 TBM289:TBM291 TLI289:TLI291 TVE289:TVE291 UFA289:UFA291 UOW289:UOW291 UYS289:UYS291 VIO289:VIO291 VSK289:VSK291 WCG289:WCG291 WMC289:WMC291 WVY289:WVY291 R289:R291 JP289:JP291 TL289:TL291 ADH289:ADH291 AND289:AND291 AWZ289:AWZ291 BGV289:BGV291 BQR289:BQR291 CAN289:CAN291 CKJ289:CKJ291 CUF289:CUF291 DEB289:DEB291 DNX289:DNX291 DXT289:DXT291 EHP289:EHP291 ERL289:ERL291 FBH289:FBH291 FLD289:FLD291 FUZ289:FUZ291 GEV289:GEV291 GOR289:GOR291 GYN289:GYN291 HIJ289:HIJ291 HSF289:HSF291 ICB289:ICB291 ILX289:ILX291 IVT289:IVT291 JFP289:JFP291 JPL289:JPL291 JZH289:JZH291 KJD289:KJD291 KSZ289:KSZ291 LCV289:LCV291 LMR289:LMR291 LWN289:LWN291 MGJ289:MGJ291 MQF289:MQF291 NAB289:NAB291 NJX289:NJX291 NTT289:NTT291 ODP289:ODP291 ONL289:ONL291 OXH289:OXH291 PHD289:PHD291 PQZ289:PQZ291 QAV289:QAV291 QKR289:QKR291 QUN289:QUN291 REJ289:REJ291 ROF289:ROF291 RYB289:RYB291 SHX289:SHX291 SRT289:SRT291 TBP289:TBP291 TLL289:TLL291 TVH289:TVH291 UFD289:UFD291 UOZ289:UOZ291 UYV289:UYV291 VIR289:VIR291 VSN289:VSN291 WCJ289:WCJ291 WMF289:WMF291 WWB289:WWB291 L282:L292 JJ282:JJ292 TF282:TF292 ADB282:ADB292 AMX282:AMX292 AWT282:AWT292 BGP282:BGP292 BQL282:BQL292 CAH282:CAH292 CKD282:CKD292 CTZ282:CTZ292 DDV282:DDV292 DNR282:DNR292 DXN282:DXN292 EHJ282:EHJ292 ERF282:ERF292 FBB282:FBB292 FKX282:FKX292 FUT282:FUT292 GEP282:GEP292 GOL282:GOL292 GYH282:GYH292 HID282:HID292 HRZ282:HRZ292 IBV282:IBV292 ILR282:ILR292 IVN282:IVN292 JFJ282:JFJ292 JPF282:JPF292 JZB282:JZB292 KIX282:KIX292 KST282:KST292 LCP282:LCP292 LML282:LML292 LWH282:LWH292 MGD282:MGD292 MPZ282:MPZ292 MZV282:MZV292 NJR282:NJR292 NTN282:NTN292 ODJ282:ODJ292 ONF282:ONF292 OXB282:OXB292 PGX282:PGX292 PQT282:PQT292 QAP282:QAP292 QKL282:QKL292 QUH282:QUH292 RED282:RED292 RNZ282:RNZ292 RXV282:RXV292 SHR282:SHR292 SRN282:SRN292 TBJ282:TBJ292 TLF282:TLF292 TVB282:TVB292 UEX282:UEX292 UOT282:UOT292 UYP282:UYP292 VIL282:VIL292 VSH282:VSH292 WCD282:WCD292 WLZ282:WLZ292 WVV282:WVV292 O276:O277 JM276:JM277 TI276:TI277 ADE276:ADE277 ANA276:ANA277 AWW276:AWW277 BGS276:BGS277 BQO276:BQO277 CAK276:CAK277 CKG276:CKG277 CUC276:CUC277 DDY276:DDY277 DNU276:DNU277 DXQ276:DXQ277 EHM276:EHM277 ERI276:ERI277 FBE276:FBE277 FLA276:FLA277 FUW276:FUW277 GES276:GES277 GOO276:GOO277 GYK276:GYK277 HIG276:HIG277 HSC276:HSC277 IBY276:IBY277 ILU276:ILU277 IVQ276:IVQ277 JFM276:JFM277 JPI276:JPI277 JZE276:JZE277 KJA276:KJA277 KSW276:KSW277 LCS276:LCS277 LMO276:LMO277 LWK276:LWK277 MGG276:MGG277 MQC276:MQC277 MZY276:MZY277 NJU276:NJU277 NTQ276:NTQ277 ODM276:ODM277 ONI276:ONI277 OXE276:OXE277 PHA276:PHA277 PQW276:PQW277 QAS276:QAS277 QKO276:QKO277 QUK276:QUK277 REG276:REG277 ROC276:ROC277 RXY276:RXY277 SHU276:SHU277 SRQ276:SRQ277 TBM276:TBM277 TLI276:TLI277 TVE276:TVE277 UFA276:UFA277 UOW276:UOW277 UYS276:UYS277 VIO276:VIO277 VSK276:VSK277 WCG276:WCG277 WMC276:WMC277 WVY276:WVY277 JG281:JG292 TC281:TC292 ACY281:ACY292 AMU281:AMU292 AWQ281:AWQ292 BGM281:BGM292 BQI281:BQI292 CAE281:CAE292 CKA281:CKA292 CTW281:CTW292 DDS281:DDS292 DNO281:DNO292 DXK281:DXK292 EHG281:EHG292 ERC281:ERC292 FAY281:FAY292 FKU281:FKU292 FUQ281:FUQ292 GEM281:GEM292 GOI281:GOI292 GYE281:GYE292 HIA281:HIA292 HRW281:HRW292 IBS281:IBS292 ILO281:ILO292 IVK281:IVK292 JFG281:JFG292 JPC281:JPC292 JYY281:JYY292 KIU281:KIU292 KSQ281:KSQ292 LCM281:LCM292 LMI281:LMI292 LWE281:LWE292 MGA281:MGA292 MPW281:MPW292 MZS281:MZS292 NJO281:NJO292 NTK281:NTK292 ODG281:ODG292 ONC281:ONC292 OWY281:OWY292 PGU281:PGU292 PQQ281:PQQ292 QAM281:QAM292 QKI281:QKI292 QUE281:QUE292 REA281:REA292 RNW281:RNW292 RXS281:RXS292 SHO281:SHO292 SRK281:SRK292 TBG281:TBG292 TLC281:TLC292 TUY281:TUY292 UEU281:UEU292 UOQ281:UOQ292 UYM281:UYM292 VII281:VII292 VSE281:VSE292 O33:O36 I8:I41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formula1>"□,■"</formula1>
    </dataValidation>
  </dataValidations>
  <pageMargins left="0.70866141732283472" right="0.70866141732283472" top="0.55118110236220474" bottom="0.15748031496062992" header="0.31496062992125984" footer="0.31496062992125984"/>
  <pageSetup paperSize="9" scale="50" fitToHeight="0" orientation="landscape" r:id="rId1"/>
  <rowBreaks count="9" manualBreakCount="9">
    <brk id="37" max="32" man="1"/>
    <brk id="88" max="32" man="1"/>
    <brk id="139" max="32" man="1"/>
    <brk id="190" max="32" man="1"/>
    <brk id="236" max="32" man="1"/>
    <brk id="264" max="31" man="1"/>
    <brk id="316" max="32" man="1"/>
    <brk id="351" max="31" man="1"/>
    <brk id="418"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3"/>
  <sheetViews>
    <sheetView view="pageBreakPreview" zoomScale="60" zoomScaleNormal="100" workbookViewId="0">
      <selection activeCell="W3" sqref="W3"/>
    </sheetView>
  </sheetViews>
  <sheetFormatPr defaultRowHeight="13.5" x14ac:dyDescent="0.15"/>
  <cols>
    <col min="1" max="2" width="4.25" style="3" customWidth="1"/>
    <col min="3" max="3" width="25" style="293" customWidth="1"/>
    <col min="4" max="4" width="4.875" style="293" customWidth="1"/>
    <col min="5" max="5" width="41.625" style="293" customWidth="1"/>
    <col min="6" max="6" width="4.875" style="293" customWidth="1"/>
    <col min="7" max="7" width="19.625" style="2" customWidth="1"/>
    <col min="8" max="8" width="33.875" style="293" customWidth="1"/>
    <col min="9" max="32" width="4.875" style="293" customWidth="1"/>
    <col min="33" max="16384" width="9" style="293"/>
  </cols>
  <sheetData>
    <row r="1" spans="1:34" ht="20.25" customHeight="1" x14ac:dyDescent="0.15">
      <c r="A1" s="41" t="s">
        <v>320</v>
      </c>
    </row>
    <row r="2" spans="1:34" ht="20.25" customHeight="1" x14ac:dyDescent="0.15">
      <c r="A2" s="438" t="s">
        <v>223</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row>
    <row r="3" spans="1:34" s="302" customFormat="1" ht="30" customHeight="1" x14ac:dyDescent="0.15">
      <c r="A3" s="3"/>
      <c r="B3" s="3"/>
      <c r="G3" s="2"/>
      <c r="U3" s="444" t="s">
        <v>244</v>
      </c>
      <c r="V3" s="444"/>
      <c r="W3" s="199"/>
      <c r="X3" s="199"/>
      <c r="Y3" s="199"/>
      <c r="Z3" s="199"/>
      <c r="AA3" s="199"/>
      <c r="AB3" s="199"/>
      <c r="AC3" s="199"/>
      <c r="AD3" s="199"/>
      <c r="AE3" s="199"/>
      <c r="AF3" s="199"/>
      <c r="AG3" s="204"/>
      <c r="AH3" s="204"/>
    </row>
    <row r="4" spans="1:34" s="302" customFormat="1" ht="30" customHeight="1" x14ac:dyDescent="0.15">
      <c r="A4" s="3"/>
      <c r="B4" s="3"/>
      <c r="G4" s="2"/>
      <c r="S4" s="439" t="s">
        <v>224</v>
      </c>
      <c r="T4" s="440"/>
      <c r="U4" s="440"/>
      <c r="V4" s="441"/>
      <c r="W4" s="200"/>
      <c r="X4" s="201"/>
      <c r="Y4" s="201"/>
      <c r="Z4" s="201"/>
      <c r="AA4" s="201"/>
      <c r="AB4" s="201"/>
      <c r="AC4" s="201"/>
      <c r="AD4" s="201"/>
      <c r="AE4" s="201"/>
      <c r="AF4" s="203"/>
      <c r="AG4" s="23"/>
      <c r="AH4" s="80"/>
    </row>
    <row r="5" spans="1:34" ht="20.25" customHeight="1" x14ac:dyDescent="0.15">
      <c r="A5" s="141"/>
      <c r="B5" s="141"/>
      <c r="C5" s="298"/>
      <c r="D5" s="298"/>
      <c r="E5" s="298"/>
      <c r="F5" s="298"/>
      <c r="G5" s="142"/>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row>
    <row r="6" spans="1:34" ht="18" customHeight="1" x14ac:dyDescent="0.15">
      <c r="A6" s="439" t="s">
        <v>2</v>
      </c>
      <c r="B6" s="440"/>
      <c r="C6" s="441"/>
      <c r="D6" s="439" t="s">
        <v>3</v>
      </c>
      <c r="E6" s="441"/>
      <c r="F6" s="442" t="s">
        <v>4</v>
      </c>
      <c r="G6" s="443"/>
      <c r="H6" s="439" t="s">
        <v>225</v>
      </c>
      <c r="I6" s="440"/>
      <c r="J6" s="440"/>
      <c r="K6" s="440"/>
      <c r="L6" s="440"/>
      <c r="M6" s="440"/>
      <c r="N6" s="440"/>
      <c r="O6" s="440"/>
      <c r="P6" s="440"/>
      <c r="Q6" s="440"/>
      <c r="R6" s="440"/>
      <c r="S6" s="440"/>
      <c r="T6" s="440"/>
      <c r="U6" s="440"/>
      <c r="V6" s="440"/>
      <c r="W6" s="440"/>
      <c r="X6" s="440"/>
      <c r="Y6" s="440"/>
      <c r="Z6" s="440"/>
      <c r="AA6" s="440"/>
      <c r="AB6" s="440"/>
      <c r="AC6" s="440"/>
      <c r="AD6" s="440"/>
      <c r="AE6" s="440"/>
      <c r="AF6" s="441"/>
    </row>
    <row r="7" spans="1:34" ht="18.75" customHeight="1" x14ac:dyDescent="0.15">
      <c r="A7" s="445" t="s">
        <v>8</v>
      </c>
      <c r="B7" s="446"/>
      <c r="C7" s="447"/>
      <c r="D7" s="4"/>
      <c r="E7" s="5"/>
      <c r="F7" s="6"/>
      <c r="G7" s="7"/>
      <c r="H7" s="451" t="s">
        <v>9</v>
      </c>
      <c r="I7" s="108" t="s">
        <v>324</v>
      </c>
      <c r="J7" s="8" t="s">
        <v>11</v>
      </c>
      <c r="K7" s="8"/>
      <c r="L7" s="8"/>
      <c r="M7" s="96" t="s">
        <v>10</v>
      </c>
      <c r="N7" s="8" t="s">
        <v>12</v>
      </c>
      <c r="O7" s="8"/>
      <c r="P7" s="8"/>
      <c r="Q7" s="96" t="s">
        <v>10</v>
      </c>
      <c r="R7" s="8" t="s">
        <v>13</v>
      </c>
      <c r="S7" s="8"/>
      <c r="T7" s="8"/>
      <c r="U7" s="96" t="s">
        <v>10</v>
      </c>
      <c r="V7" s="8" t="s">
        <v>14</v>
      </c>
      <c r="W7" s="8"/>
      <c r="X7" s="8"/>
      <c r="Y7" s="8"/>
      <c r="Z7" s="8"/>
      <c r="AA7" s="8"/>
      <c r="AB7" s="8"/>
      <c r="AC7" s="8"/>
      <c r="AD7" s="8"/>
      <c r="AE7" s="8"/>
      <c r="AF7" s="143"/>
    </row>
    <row r="8" spans="1:34" ht="18.75" customHeight="1" x14ac:dyDescent="0.15">
      <c r="A8" s="448"/>
      <c r="B8" s="449"/>
      <c r="C8" s="450"/>
      <c r="D8" s="11"/>
      <c r="E8" s="12"/>
      <c r="F8" s="13"/>
      <c r="G8" s="14"/>
      <c r="H8" s="452"/>
      <c r="I8" s="15" t="s">
        <v>10</v>
      </c>
      <c r="J8" s="16" t="s">
        <v>15</v>
      </c>
      <c r="K8" s="16"/>
      <c r="L8" s="16"/>
      <c r="M8" s="18" t="s">
        <v>10</v>
      </c>
      <c r="N8" s="16" t="s">
        <v>16</v>
      </c>
      <c r="O8" s="16"/>
      <c r="P8" s="16"/>
      <c r="Q8" s="18" t="s">
        <v>10</v>
      </c>
      <c r="R8" s="16" t="s">
        <v>17</v>
      </c>
      <c r="S8" s="16"/>
      <c r="T8" s="16"/>
      <c r="U8" s="18" t="s">
        <v>10</v>
      </c>
      <c r="V8" s="16" t="s">
        <v>18</v>
      </c>
      <c r="W8" s="16"/>
      <c r="X8" s="16"/>
      <c r="Y8" s="298"/>
      <c r="Z8" s="298"/>
      <c r="AA8" s="298"/>
      <c r="AB8" s="298"/>
      <c r="AC8" s="298"/>
      <c r="AD8" s="298"/>
      <c r="AE8" s="298"/>
      <c r="AF8" s="12"/>
    </row>
    <row r="9" spans="1:34" ht="19.5" customHeight="1" x14ac:dyDescent="0.15">
      <c r="A9" s="20"/>
      <c r="B9" s="21"/>
      <c r="C9" s="22"/>
      <c r="D9" s="23"/>
      <c r="E9" s="24"/>
      <c r="F9" s="25"/>
      <c r="G9" s="26"/>
      <c r="H9" s="27" t="s">
        <v>19</v>
      </c>
      <c r="I9" s="28" t="s">
        <v>10</v>
      </c>
      <c r="J9" s="29" t="s">
        <v>20</v>
      </c>
      <c r="K9" s="30"/>
      <c r="L9" s="31"/>
      <c r="M9" s="32" t="s">
        <v>10</v>
      </c>
      <c r="N9" s="29" t="s">
        <v>21</v>
      </c>
      <c r="O9" s="32"/>
      <c r="P9" s="29"/>
      <c r="Q9" s="33"/>
      <c r="R9" s="33"/>
      <c r="S9" s="33"/>
      <c r="T9" s="33"/>
      <c r="U9" s="33"/>
      <c r="V9" s="33"/>
      <c r="W9" s="33"/>
      <c r="X9" s="33"/>
      <c r="Y9" s="33"/>
      <c r="Z9" s="33"/>
      <c r="AA9" s="33"/>
      <c r="AB9" s="33"/>
      <c r="AC9" s="33"/>
      <c r="AD9" s="33"/>
      <c r="AE9" s="33"/>
      <c r="AF9" s="144"/>
    </row>
    <row r="10" spans="1:34" ht="18.75" customHeight="1" x14ac:dyDescent="0.15">
      <c r="A10" s="20"/>
      <c r="B10" s="21"/>
      <c r="C10" s="36"/>
      <c r="D10" s="25"/>
      <c r="E10" s="24"/>
      <c r="F10" s="25"/>
      <c r="G10" s="37"/>
      <c r="H10" s="145" t="s">
        <v>23</v>
      </c>
      <c r="I10" s="292" t="s">
        <v>10</v>
      </c>
      <c r="J10" s="38" t="s">
        <v>24</v>
      </c>
      <c r="K10" s="39"/>
      <c r="L10" s="296" t="s">
        <v>10</v>
      </c>
      <c r="M10" s="38" t="s">
        <v>25</v>
      </c>
      <c r="N10" s="39"/>
      <c r="O10" s="46"/>
      <c r="P10" s="46"/>
      <c r="Q10" s="46"/>
      <c r="R10" s="46"/>
      <c r="S10" s="46"/>
      <c r="T10" s="46"/>
      <c r="U10" s="46"/>
      <c r="V10" s="46"/>
      <c r="W10" s="46"/>
      <c r="X10" s="46"/>
      <c r="Y10" s="46"/>
      <c r="Z10" s="46"/>
      <c r="AA10" s="46"/>
      <c r="AB10" s="46"/>
      <c r="AC10" s="46"/>
      <c r="AD10" s="46"/>
      <c r="AE10" s="46"/>
      <c r="AF10" s="47"/>
    </row>
    <row r="11" spans="1:34" ht="18.75" customHeight="1" x14ac:dyDescent="0.15">
      <c r="A11" s="20"/>
      <c r="B11" s="21"/>
      <c r="C11" s="36"/>
      <c r="D11" s="25"/>
      <c r="E11" s="24"/>
      <c r="F11" s="25"/>
      <c r="G11" s="37"/>
      <c r="H11" s="459" t="s">
        <v>59</v>
      </c>
      <c r="I11" s="461" t="s">
        <v>10</v>
      </c>
      <c r="J11" s="417" t="s">
        <v>28</v>
      </c>
      <c r="K11" s="417"/>
      <c r="L11" s="417"/>
      <c r="M11" s="461" t="s">
        <v>10</v>
      </c>
      <c r="N11" s="417" t="s">
        <v>29</v>
      </c>
      <c r="O11" s="417"/>
      <c r="P11" s="417"/>
      <c r="Q11" s="58"/>
      <c r="R11" s="58"/>
      <c r="S11" s="58"/>
      <c r="T11" s="58"/>
      <c r="U11" s="58"/>
      <c r="V11" s="58"/>
      <c r="W11" s="58"/>
      <c r="X11" s="58"/>
      <c r="Y11" s="58"/>
      <c r="Z11" s="58"/>
      <c r="AA11" s="58"/>
      <c r="AB11" s="58"/>
      <c r="AC11" s="58"/>
      <c r="AD11" s="58"/>
      <c r="AE11" s="58"/>
      <c r="AF11" s="59"/>
    </row>
    <row r="12" spans="1:34" ht="18.75" customHeight="1" x14ac:dyDescent="0.15">
      <c r="A12" s="20"/>
      <c r="B12" s="21"/>
      <c r="C12" s="36"/>
      <c r="D12" s="25"/>
      <c r="E12" s="24"/>
      <c r="F12" s="25"/>
      <c r="G12" s="37"/>
      <c r="H12" s="460"/>
      <c r="I12" s="462"/>
      <c r="J12" s="418"/>
      <c r="K12" s="418"/>
      <c r="L12" s="418"/>
      <c r="M12" s="462"/>
      <c r="N12" s="418"/>
      <c r="O12" s="418"/>
      <c r="P12" s="418"/>
      <c r="Q12" s="46"/>
      <c r="R12" s="46"/>
      <c r="S12" s="46"/>
      <c r="T12" s="46"/>
      <c r="U12" s="46"/>
      <c r="V12" s="46"/>
      <c r="W12" s="46"/>
      <c r="X12" s="46"/>
      <c r="Y12" s="46"/>
      <c r="Z12" s="46"/>
      <c r="AA12" s="46"/>
      <c r="AB12" s="46"/>
      <c r="AC12" s="46"/>
      <c r="AD12" s="46"/>
      <c r="AE12" s="46"/>
      <c r="AF12" s="47"/>
    </row>
    <row r="13" spans="1:34" ht="18.75" customHeight="1" x14ac:dyDescent="0.15">
      <c r="A13" s="20"/>
      <c r="B13" s="21"/>
      <c r="C13" s="36"/>
      <c r="D13" s="25"/>
      <c r="E13" s="24"/>
      <c r="F13" s="25"/>
      <c r="G13" s="37"/>
      <c r="H13" s="459" t="s">
        <v>226</v>
      </c>
      <c r="I13" s="461" t="s">
        <v>10</v>
      </c>
      <c r="J13" s="417" t="s">
        <v>28</v>
      </c>
      <c r="K13" s="417"/>
      <c r="L13" s="417"/>
      <c r="M13" s="461" t="s">
        <v>10</v>
      </c>
      <c r="N13" s="417" t="s">
        <v>29</v>
      </c>
      <c r="O13" s="417"/>
      <c r="P13" s="417"/>
      <c r="Q13" s="58"/>
      <c r="R13" s="58"/>
      <c r="S13" s="58"/>
      <c r="T13" s="58"/>
      <c r="U13" s="58"/>
      <c r="V13" s="58"/>
      <c r="W13" s="58"/>
      <c r="X13" s="58"/>
      <c r="Y13" s="58"/>
      <c r="Z13" s="58"/>
      <c r="AA13" s="58"/>
      <c r="AB13" s="58"/>
      <c r="AC13" s="58"/>
      <c r="AD13" s="58"/>
      <c r="AE13" s="58"/>
      <c r="AF13" s="59"/>
    </row>
    <row r="14" spans="1:34" ht="18.75" customHeight="1" x14ac:dyDescent="0.15">
      <c r="A14" s="291" t="s">
        <v>10</v>
      </c>
      <c r="B14" s="21">
        <v>76</v>
      </c>
      <c r="C14" s="36" t="s">
        <v>227</v>
      </c>
      <c r="D14" s="291" t="s">
        <v>10</v>
      </c>
      <c r="E14" s="24" t="s">
        <v>35</v>
      </c>
      <c r="F14" s="25"/>
      <c r="G14" s="37"/>
      <c r="H14" s="460"/>
      <c r="I14" s="462"/>
      <c r="J14" s="418"/>
      <c r="K14" s="418"/>
      <c r="L14" s="418"/>
      <c r="M14" s="462"/>
      <c r="N14" s="418"/>
      <c r="O14" s="418"/>
      <c r="P14" s="418"/>
      <c r="Q14" s="46"/>
      <c r="R14" s="46"/>
      <c r="S14" s="46"/>
      <c r="T14" s="46"/>
      <c r="U14" s="46"/>
      <c r="V14" s="46"/>
      <c r="W14" s="46"/>
      <c r="X14" s="46"/>
      <c r="Y14" s="46"/>
      <c r="Z14" s="46"/>
      <c r="AA14" s="46"/>
      <c r="AB14" s="46"/>
      <c r="AC14" s="46"/>
      <c r="AD14" s="46"/>
      <c r="AE14" s="46"/>
      <c r="AF14" s="47"/>
    </row>
    <row r="15" spans="1:34" ht="18.75" customHeight="1" x14ac:dyDescent="0.15">
      <c r="A15" s="20"/>
      <c r="B15" s="21"/>
      <c r="C15" s="36" t="s">
        <v>39</v>
      </c>
      <c r="D15" s="291" t="s">
        <v>10</v>
      </c>
      <c r="E15" s="24" t="s">
        <v>40</v>
      </c>
      <c r="F15" s="25"/>
      <c r="G15" s="37"/>
      <c r="H15" s="49" t="s">
        <v>31</v>
      </c>
      <c r="I15" s="28" t="s">
        <v>10</v>
      </c>
      <c r="J15" s="29" t="s">
        <v>24</v>
      </c>
      <c r="K15" s="30"/>
      <c r="L15" s="32" t="s">
        <v>10</v>
      </c>
      <c r="M15" s="29" t="s">
        <v>32</v>
      </c>
      <c r="N15" s="29"/>
      <c r="O15" s="294" t="s">
        <v>10</v>
      </c>
      <c r="P15" s="50" t="s">
        <v>33</v>
      </c>
      <c r="Q15" s="29"/>
      <c r="R15" s="29"/>
      <c r="S15" s="30"/>
      <c r="T15" s="30"/>
      <c r="U15" s="30"/>
      <c r="V15" s="30"/>
      <c r="W15" s="30"/>
      <c r="X15" s="30"/>
      <c r="Y15" s="29"/>
      <c r="Z15" s="29"/>
      <c r="AA15" s="29"/>
      <c r="AB15" s="29"/>
      <c r="AC15" s="29"/>
      <c r="AD15" s="29"/>
      <c r="AE15" s="29"/>
      <c r="AF15" s="56"/>
    </row>
    <row r="16" spans="1:34" ht="18.75" customHeight="1" x14ac:dyDescent="0.15">
      <c r="A16" s="20"/>
      <c r="B16" s="21"/>
      <c r="C16" s="36"/>
      <c r="D16" s="25"/>
      <c r="E16" s="24"/>
      <c r="F16" s="25"/>
      <c r="G16" s="37"/>
      <c r="H16" s="146" t="s">
        <v>36</v>
      </c>
      <c r="I16" s="28" t="s">
        <v>10</v>
      </c>
      <c r="J16" s="29" t="s">
        <v>37</v>
      </c>
      <c r="K16" s="30"/>
      <c r="L16" s="55"/>
      <c r="M16" s="32" t="s">
        <v>10</v>
      </c>
      <c r="N16" s="29" t="s">
        <v>38</v>
      </c>
      <c r="O16" s="33"/>
      <c r="P16" s="33"/>
      <c r="Q16" s="33"/>
      <c r="R16" s="29"/>
      <c r="S16" s="29"/>
      <c r="T16" s="29"/>
      <c r="U16" s="29"/>
      <c r="V16" s="29"/>
      <c r="W16" s="29"/>
      <c r="X16" s="29"/>
      <c r="Y16" s="29"/>
      <c r="Z16" s="29"/>
      <c r="AA16" s="29"/>
      <c r="AB16" s="29"/>
      <c r="AC16" s="29"/>
      <c r="AD16" s="29"/>
      <c r="AE16" s="29"/>
      <c r="AF16" s="56"/>
    </row>
    <row r="17" spans="1:32" ht="18.75" customHeight="1" x14ac:dyDescent="0.15">
      <c r="A17" s="20"/>
      <c r="B17" s="21"/>
      <c r="C17" s="36"/>
      <c r="D17" s="25"/>
      <c r="E17" s="24"/>
      <c r="F17" s="25"/>
      <c r="G17" s="37"/>
      <c r="H17" s="146" t="s">
        <v>41</v>
      </c>
      <c r="I17" s="28" t="s">
        <v>10</v>
      </c>
      <c r="J17" s="29" t="s">
        <v>24</v>
      </c>
      <c r="K17" s="30"/>
      <c r="L17" s="32" t="s">
        <v>10</v>
      </c>
      <c r="M17" s="29" t="s">
        <v>25</v>
      </c>
      <c r="N17" s="55"/>
      <c r="O17" s="29"/>
      <c r="P17" s="29"/>
      <c r="Q17" s="29"/>
      <c r="R17" s="29"/>
      <c r="S17" s="29"/>
      <c r="T17" s="29"/>
      <c r="U17" s="29"/>
      <c r="V17" s="29"/>
      <c r="W17" s="29"/>
      <c r="X17" s="29"/>
      <c r="Y17" s="29"/>
      <c r="Z17" s="29"/>
      <c r="AA17" s="29"/>
      <c r="AB17" s="29"/>
      <c r="AC17" s="29"/>
      <c r="AD17" s="29"/>
      <c r="AE17" s="29"/>
      <c r="AF17" s="56"/>
    </row>
    <row r="18" spans="1:32" ht="18.75" customHeight="1" x14ac:dyDescent="0.15">
      <c r="A18" s="20"/>
      <c r="B18" s="21"/>
      <c r="C18" s="36"/>
      <c r="D18" s="25"/>
      <c r="E18" s="24"/>
      <c r="F18" s="25"/>
      <c r="G18" s="37"/>
      <c r="H18" s="49" t="s">
        <v>42</v>
      </c>
      <c r="I18" s="28" t="s">
        <v>10</v>
      </c>
      <c r="J18" s="29" t="s">
        <v>24</v>
      </c>
      <c r="K18" s="30"/>
      <c r="L18" s="32" t="s">
        <v>10</v>
      </c>
      <c r="M18" s="29" t="s">
        <v>32</v>
      </c>
      <c r="N18" s="29"/>
      <c r="O18" s="294" t="s">
        <v>10</v>
      </c>
      <c r="P18" s="50" t="s">
        <v>33</v>
      </c>
      <c r="Q18" s="29"/>
      <c r="R18" s="29"/>
      <c r="S18" s="30"/>
      <c r="T18" s="29"/>
      <c r="U18" s="30"/>
      <c r="V18" s="30"/>
      <c r="W18" s="30"/>
      <c r="X18" s="30"/>
      <c r="Y18" s="29"/>
      <c r="Z18" s="29"/>
      <c r="AA18" s="29"/>
      <c r="AB18" s="29"/>
      <c r="AC18" s="29"/>
      <c r="AD18" s="29"/>
      <c r="AE18" s="29"/>
      <c r="AF18" s="56"/>
    </row>
    <row r="19" spans="1:32" ht="18.75" customHeight="1" x14ac:dyDescent="0.15">
      <c r="A19" s="20"/>
      <c r="B19" s="21"/>
      <c r="C19" s="36"/>
      <c r="D19" s="25"/>
      <c r="E19" s="24"/>
      <c r="F19" s="25"/>
      <c r="G19" s="37"/>
      <c r="H19" s="146" t="s">
        <v>43</v>
      </c>
      <c r="I19" s="28" t="s">
        <v>10</v>
      </c>
      <c r="J19" s="29" t="s">
        <v>24</v>
      </c>
      <c r="K19" s="29"/>
      <c r="L19" s="32" t="s">
        <v>10</v>
      </c>
      <c r="M19" s="29" t="s">
        <v>44</v>
      </c>
      <c r="N19" s="29"/>
      <c r="O19" s="32" t="s">
        <v>10</v>
      </c>
      <c r="P19" s="29" t="s">
        <v>45</v>
      </c>
      <c r="Q19" s="55"/>
      <c r="R19" s="55"/>
      <c r="S19" s="55"/>
      <c r="T19" s="55"/>
      <c r="U19" s="29"/>
      <c r="V19" s="29"/>
      <c r="W19" s="29"/>
      <c r="X19" s="29"/>
      <c r="Y19" s="29"/>
      <c r="Z19" s="29"/>
      <c r="AA19" s="29"/>
      <c r="AB19" s="29"/>
      <c r="AC19" s="29"/>
      <c r="AD19" s="29"/>
      <c r="AE19" s="29"/>
      <c r="AF19" s="56"/>
    </row>
    <row r="20" spans="1:32" ht="19.5" customHeight="1" x14ac:dyDescent="0.15">
      <c r="A20" s="60"/>
      <c r="B20" s="61"/>
      <c r="C20" s="62"/>
      <c r="D20" s="13"/>
      <c r="E20" s="19"/>
      <c r="F20" s="63"/>
      <c r="G20" s="64"/>
      <c r="H20" s="97" t="s">
        <v>46</v>
      </c>
      <c r="I20" s="66" t="s">
        <v>10</v>
      </c>
      <c r="J20" s="67" t="s">
        <v>24</v>
      </c>
      <c r="K20" s="67"/>
      <c r="L20" s="68" t="s">
        <v>10</v>
      </c>
      <c r="M20" s="67" t="s">
        <v>25</v>
      </c>
      <c r="N20" s="67"/>
      <c r="O20" s="147"/>
      <c r="P20" s="67"/>
      <c r="Q20" s="147"/>
      <c r="R20" s="147"/>
      <c r="S20" s="147"/>
      <c r="T20" s="147"/>
      <c r="U20" s="147"/>
      <c r="V20" s="147"/>
      <c r="W20" s="147"/>
      <c r="X20" s="46"/>
      <c r="Y20" s="46"/>
      <c r="Z20" s="46"/>
      <c r="AA20" s="46"/>
      <c r="AB20" s="46"/>
      <c r="AC20" s="46"/>
      <c r="AD20" s="46"/>
      <c r="AE20" s="46"/>
      <c r="AF20" s="148"/>
    </row>
    <row r="21" spans="1:32" ht="19.5" customHeight="1" x14ac:dyDescent="0.15">
      <c r="A21" s="85"/>
      <c r="B21" s="21"/>
      <c r="C21" s="22"/>
      <c r="D21" s="23"/>
      <c r="E21" s="24"/>
      <c r="F21" s="25"/>
      <c r="G21" s="26"/>
      <c r="H21" s="27" t="s">
        <v>19</v>
      </c>
      <c r="I21" s="91" t="s">
        <v>10</v>
      </c>
      <c r="J21" s="74" t="s">
        <v>20</v>
      </c>
      <c r="K21" s="110"/>
      <c r="L21" s="92"/>
      <c r="M21" s="93" t="s">
        <v>10</v>
      </c>
      <c r="N21" s="74" t="s">
        <v>21</v>
      </c>
      <c r="O21" s="93"/>
      <c r="P21" s="74"/>
      <c r="Q21" s="75"/>
      <c r="R21" s="75"/>
      <c r="S21" s="75"/>
      <c r="T21" s="75"/>
      <c r="U21" s="75"/>
      <c r="V21" s="75"/>
      <c r="W21" s="75"/>
      <c r="X21" s="75"/>
      <c r="Y21" s="75"/>
      <c r="Z21" s="75"/>
      <c r="AA21" s="75"/>
      <c r="AB21" s="75"/>
      <c r="AC21" s="75"/>
      <c r="AD21" s="75"/>
      <c r="AE21" s="75"/>
      <c r="AF21" s="149"/>
    </row>
    <row r="22" spans="1:32" ht="18.75" customHeight="1" x14ac:dyDescent="0.15">
      <c r="A22" s="20"/>
      <c r="B22" s="21"/>
      <c r="C22" s="36"/>
      <c r="D22" s="25"/>
      <c r="E22" s="24"/>
      <c r="F22" s="25"/>
      <c r="G22" s="37"/>
      <c r="H22" s="145" t="s">
        <v>58</v>
      </c>
      <c r="I22" s="292" t="s">
        <v>10</v>
      </c>
      <c r="J22" s="38" t="s">
        <v>37</v>
      </c>
      <c r="K22" s="39"/>
      <c r="L22" s="286"/>
      <c r="M22" s="296" t="s">
        <v>10</v>
      </c>
      <c r="N22" s="38" t="s">
        <v>38</v>
      </c>
      <c r="O22" s="46"/>
      <c r="P22" s="46"/>
      <c r="Q22" s="46"/>
      <c r="R22" s="38"/>
      <c r="S22" s="38"/>
      <c r="T22" s="38"/>
      <c r="U22" s="38"/>
      <c r="V22" s="38"/>
      <c r="W22" s="38"/>
      <c r="X22" s="38"/>
      <c r="Y22" s="38"/>
      <c r="Z22" s="38"/>
      <c r="AA22" s="38"/>
      <c r="AB22" s="38"/>
      <c r="AC22" s="38"/>
      <c r="AD22" s="38"/>
      <c r="AE22" s="38"/>
      <c r="AF22" s="40"/>
    </row>
    <row r="23" spans="1:32" ht="18.75" customHeight="1" x14ac:dyDescent="0.15">
      <c r="A23" s="291" t="s">
        <v>10</v>
      </c>
      <c r="B23" s="21">
        <v>71</v>
      </c>
      <c r="C23" s="36" t="s">
        <v>60</v>
      </c>
      <c r="D23" s="291" t="s">
        <v>10</v>
      </c>
      <c r="E23" s="24" t="s">
        <v>61</v>
      </c>
      <c r="F23" s="25"/>
      <c r="G23" s="37"/>
      <c r="H23" s="146" t="s">
        <v>23</v>
      </c>
      <c r="I23" s="28" t="s">
        <v>10</v>
      </c>
      <c r="J23" s="29" t="s">
        <v>24</v>
      </c>
      <c r="K23" s="30"/>
      <c r="L23" s="32" t="s">
        <v>10</v>
      </c>
      <c r="M23" s="29" t="s">
        <v>25</v>
      </c>
      <c r="N23" s="55"/>
      <c r="O23" s="29"/>
      <c r="P23" s="29"/>
      <c r="Q23" s="29"/>
      <c r="R23" s="29"/>
      <c r="S23" s="29"/>
      <c r="T23" s="29"/>
      <c r="U23" s="29"/>
      <c r="V23" s="29"/>
      <c r="W23" s="29"/>
      <c r="X23" s="29"/>
      <c r="Y23" s="29"/>
      <c r="Z23" s="29"/>
      <c r="AA23" s="29"/>
      <c r="AB23" s="29"/>
      <c r="AC23" s="29"/>
      <c r="AD23" s="29"/>
      <c r="AE23" s="29"/>
      <c r="AF23" s="56"/>
    </row>
    <row r="24" spans="1:32" ht="18.75" customHeight="1" x14ac:dyDescent="0.15">
      <c r="A24" s="20"/>
      <c r="B24" s="21"/>
      <c r="C24" s="36"/>
      <c r="D24" s="291" t="s">
        <v>10</v>
      </c>
      <c r="E24" s="24" t="s">
        <v>62</v>
      </c>
      <c r="F24" s="25"/>
      <c r="G24" s="37"/>
      <c r="H24" s="459" t="s">
        <v>59</v>
      </c>
      <c r="I24" s="461" t="s">
        <v>10</v>
      </c>
      <c r="J24" s="417" t="s">
        <v>28</v>
      </c>
      <c r="K24" s="417"/>
      <c r="L24" s="417"/>
      <c r="M24" s="461" t="s">
        <v>10</v>
      </c>
      <c r="N24" s="417" t="s">
        <v>29</v>
      </c>
      <c r="O24" s="417"/>
      <c r="P24" s="417"/>
      <c r="Q24" s="58"/>
      <c r="R24" s="58"/>
      <c r="S24" s="58"/>
      <c r="T24" s="58"/>
      <c r="U24" s="58"/>
      <c r="V24" s="58"/>
      <c r="W24" s="58"/>
      <c r="X24" s="58"/>
      <c r="Y24" s="58"/>
      <c r="Z24" s="58"/>
      <c r="AA24" s="58"/>
      <c r="AB24" s="58"/>
      <c r="AC24" s="58"/>
      <c r="AD24" s="58"/>
      <c r="AE24" s="58"/>
      <c r="AF24" s="59"/>
    </row>
    <row r="25" spans="1:32" ht="18.75" customHeight="1" x14ac:dyDescent="0.15">
      <c r="A25" s="23"/>
      <c r="B25" s="293"/>
      <c r="C25" s="23"/>
      <c r="D25" s="23"/>
      <c r="F25" s="25"/>
      <c r="G25" s="37"/>
      <c r="H25" s="460"/>
      <c r="I25" s="462"/>
      <c r="J25" s="418"/>
      <c r="K25" s="418"/>
      <c r="L25" s="418"/>
      <c r="M25" s="462"/>
      <c r="N25" s="418"/>
      <c r="O25" s="418"/>
      <c r="P25" s="418"/>
      <c r="Q25" s="46"/>
      <c r="R25" s="46"/>
      <c r="S25" s="46"/>
      <c r="T25" s="46"/>
      <c r="U25" s="46"/>
      <c r="V25" s="46"/>
      <c r="W25" s="46"/>
      <c r="X25" s="46"/>
      <c r="Y25" s="46"/>
      <c r="Z25" s="46"/>
      <c r="AA25" s="46"/>
      <c r="AB25" s="46"/>
      <c r="AC25" s="46"/>
      <c r="AD25" s="46"/>
      <c r="AE25" s="46"/>
      <c r="AF25" s="47"/>
    </row>
    <row r="26" spans="1:32" ht="18.75" customHeight="1" x14ac:dyDescent="0.15">
      <c r="A26" s="60"/>
      <c r="B26" s="61"/>
      <c r="C26" s="297"/>
      <c r="D26" s="63"/>
      <c r="E26" s="19"/>
      <c r="F26" s="63"/>
      <c r="G26" s="150"/>
      <c r="H26" s="151" t="s">
        <v>43</v>
      </c>
      <c r="I26" s="66" t="s">
        <v>10</v>
      </c>
      <c r="J26" s="67" t="s">
        <v>24</v>
      </c>
      <c r="K26" s="67"/>
      <c r="L26" s="68" t="s">
        <v>10</v>
      </c>
      <c r="M26" s="67" t="s">
        <v>44</v>
      </c>
      <c r="N26" s="67"/>
      <c r="O26" s="68" t="s">
        <v>10</v>
      </c>
      <c r="P26" s="67" t="s">
        <v>45</v>
      </c>
      <c r="Q26" s="69"/>
      <c r="R26" s="69"/>
      <c r="S26" s="67"/>
      <c r="T26" s="67"/>
      <c r="U26" s="67"/>
      <c r="V26" s="67"/>
      <c r="W26" s="67"/>
      <c r="X26" s="67"/>
      <c r="Y26" s="67"/>
      <c r="Z26" s="67"/>
      <c r="AA26" s="67"/>
      <c r="AB26" s="67"/>
      <c r="AC26" s="67"/>
      <c r="AD26" s="67"/>
      <c r="AE26" s="67"/>
      <c r="AF26" s="152"/>
    </row>
    <row r="27" spans="1:32" ht="19.5" customHeight="1" x14ac:dyDescent="0.15">
      <c r="A27" s="20"/>
      <c r="B27" s="21"/>
      <c r="C27" s="22"/>
      <c r="D27" s="23"/>
      <c r="E27" s="24"/>
      <c r="F27" s="25"/>
      <c r="G27" s="26"/>
      <c r="H27" s="54" t="s">
        <v>19</v>
      </c>
      <c r="I27" s="28" t="s">
        <v>10</v>
      </c>
      <c r="J27" s="29" t="s">
        <v>20</v>
      </c>
      <c r="K27" s="30"/>
      <c r="L27" s="31"/>
      <c r="M27" s="32" t="s">
        <v>10</v>
      </c>
      <c r="N27" s="29" t="s">
        <v>21</v>
      </c>
      <c r="O27" s="32"/>
      <c r="P27" s="29"/>
      <c r="Q27" s="33"/>
      <c r="R27" s="33"/>
      <c r="S27" s="33"/>
      <c r="T27" s="33"/>
      <c r="U27" s="33"/>
      <c r="V27" s="33"/>
      <c r="W27" s="33"/>
      <c r="X27" s="33"/>
      <c r="Y27" s="33"/>
      <c r="Z27" s="33"/>
      <c r="AA27" s="33"/>
      <c r="AB27" s="33"/>
      <c r="AC27" s="33"/>
      <c r="AD27" s="33"/>
      <c r="AE27" s="33"/>
      <c r="AF27" s="144"/>
    </row>
    <row r="28" spans="1:32" ht="19.5" customHeight="1" x14ac:dyDescent="0.15">
      <c r="A28" s="20"/>
      <c r="B28" s="21"/>
      <c r="C28" s="22"/>
      <c r="D28" s="23"/>
      <c r="E28" s="24"/>
      <c r="F28" s="25"/>
      <c r="G28" s="26"/>
      <c r="H28" s="52" t="s">
        <v>72</v>
      </c>
      <c r="I28" s="28" t="s">
        <v>10</v>
      </c>
      <c r="J28" s="29" t="s">
        <v>20</v>
      </c>
      <c r="K28" s="30"/>
      <c r="L28" s="31"/>
      <c r="M28" s="32" t="s">
        <v>10</v>
      </c>
      <c r="N28" s="29" t="s">
        <v>21</v>
      </c>
      <c r="O28" s="32"/>
      <c r="P28" s="29"/>
      <c r="Q28" s="33"/>
      <c r="R28" s="33"/>
      <c r="S28" s="33"/>
      <c r="T28" s="33"/>
      <c r="U28" s="33"/>
      <c r="V28" s="33"/>
      <c r="W28" s="33"/>
      <c r="X28" s="33"/>
      <c r="Y28" s="33"/>
      <c r="Z28" s="33"/>
      <c r="AA28" s="33"/>
      <c r="AB28" s="33"/>
      <c r="AC28" s="33"/>
      <c r="AD28" s="33"/>
      <c r="AE28" s="33"/>
      <c r="AF28" s="144"/>
    </row>
    <row r="29" spans="1:32" ht="18.75" customHeight="1" x14ac:dyDescent="0.15">
      <c r="A29" s="20"/>
      <c r="B29" s="21"/>
      <c r="C29" s="36"/>
      <c r="D29" s="25"/>
      <c r="E29" s="24"/>
      <c r="F29" s="25"/>
      <c r="G29" s="37"/>
      <c r="H29" s="153" t="s">
        <v>69</v>
      </c>
      <c r="I29" s="292" t="s">
        <v>10</v>
      </c>
      <c r="J29" s="38" t="s">
        <v>24</v>
      </c>
      <c r="K29" s="38"/>
      <c r="L29" s="98"/>
      <c r="M29" s="296" t="s">
        <v>10</v>
      </c>
      <c r="N29" s="38" t="s">
        <v>70</v>
      </c>
      <c r="O29" s="38"/>
      <c r="P29" s="98"/>
      <c r="Q29" s="296" t="s">
        <v>10</v>
      </c>
      <c r="R29" s="286" t="s">
        <v>71</v>
      </c>
      <c r="S29" s="286"/>
      <c r="T29" s="286"/>
      <c r="U29" s="286"/>
      <c r="V29" s="38"/>
      <c r="W29" s="38"/>
      <c r="X29" s="38"/>
      <c r="Y29" s="38"/>
      <c r="Z29" s="38"/>
      <c r="AA29" s="38"/>
      <c r="AB29" s="38"/>
      <c r="AC29" s="38"/>
      <c r="AD29" s="38"/>
      <c r="AE29" s="38"/>
      <c r="AF29" s="40"/>
    </row>
    <row r="30" spans="1:32" ht="18.75" customHeight="1" x14ac:dyDescent="0.15">
      <c r="A30" s="20"/>
      <c r="B30" s="21"/>
      <c r="C30" s="36"/>
      <c r="D30" s="25"/>
      <c r="E30" s="24"/>
      <c r="F30" s="25"/>
      <c r="G30" s="37"/>
      <c r="H30" s="52" t="s">
        <v>102</v>
      </c>
      <c r="I30" s="28" t="s">
        <v>10</v>
      </c>
      <c r="J30" s="29" t="s">
        <v>37</v>
      </c>
      <c r="K30" s="30"/>
      <c r="L30" s="55"/>
      <c r="M30" s="32" t="s">
        <v>10</v>
      </c>
      <c r="N30" s="29" t="s">
        <v>38</v>
      </c>
      <c r="O30" s="33"/>
      <c r="P30" s="33"/>
      <c r="Q30" s="33"/>
      <c r="R30" s="29"/>
      <c r="S30" s="29"/>
      <c r="T30" s="29"/>
      <c r="U30" s="29"/>
      <c r="V30" s="29"/>
      <c r="W30" s="29"/>
      <c r="X30" s="29"/>
      <c r="Y30" s="29"/>
      <c r="Z30" s="29"/>
      <c r="AA30" s="29"/>
      <c r="AB30" s="29"/>
      <c r="AC30" s="29"/>
      <c r="AD30" s="29"/>
      <c r="AE30" s="29"/>
      <c r="AF30" s="56"/>
    </row>
    <row r="31" spans="1:32" ht="18.75" customHeight="1" x14ac:dyDescent="0.15">
      <c r="A31" s="20"/>
      <c r="B31" s="21"/>
      <c r="C31" s="36"/>
      <c r="D31" s="25"/>
      <c r="E31" s="24"/>
      <c r="F31" s="25"/>
      <c r="G31" s="37"/>
      <c r="H31" s="459" t="s">
        <v>75</v>
      </c>
      <c r="I31" s="464" t="s">
        <v>10</v>
      </c>
      <c r="J31" s="417" t="s">
        <v>24</v>
      </c>
      <c r="K31" s="417"/>
      <c r="L31" s="461" t="s">
        <v>10</v>
      </c>
      <c r="M31" s="417" t="s">
        <v>25</v>
      </c>
      <c r="N31" s="417"/>
      <c r="O31" s="50"/>
      <c r="P31" s="50"/>
      <c r="Q31" s="50"/>
      <c r="R31" s="50"/>
      <c r="S31" s="50"/>
      <c r="T31" s="50"/>
      <c r="U31" s="50"/>
      <c r="V31" s="50"/>
      <c r="W31" s="50"/>
      <c r="X31" s="50"/>
      <c r="Y31" s="50"/>
      <c r="Z31" s="50"/>
      <c r="AA31" s="50"/>
      <c r="AB31" s="50"/>
      <c r="AC31" s="50"/>
      <c r="AD31" s="50"/>
      <c r="AE31" s="50"/>
      <c r="AF31" s="102"/>
    </row>
    <row r="32" spans="1:32" ht="18.75" customHeight="1" x14ac:dyDescent="0.15">
      <c r="A32" s="20"/>
      <c r="B32" s="21"/>
      <c r="C32" s="36"/>
      <c r="D32" s="25"/>
      <c r="E32" s="24"/>
      <c r="F32" s="25"/>
      <c r="G32" s="37"/>
      <c r="H32" s="460"/>
      <c r="I32" s="474"/>
      <c r="J32" s="418"/>
      <c r="K32" s="418"/>
      <c r="L32" s="462"/>
      <c r="M32" s="418"/>
      <c r="N32" s="418"/>
      <c r="O32" s="38"/>
      <c r="P32" s="38"/>
      <c r="Q32" s="38"/>
      <c r="R32" s="38"/>
      <c r="S32" s="38"/>
      <c r="T32" s="38"/>
      <c r="U32" s="38"/>
      <c r="V32" s="38"/>
      <c r="W32" s="38"/>
      <c r="X32" s="38"/>
      <c r="Y32" s="38"/>
      <c r="Z32" s="38"/>
      <c r="AA32" s="38"/>
      <c r="AB32" s="38"/>
      <c r="AC32" s="38"/>
      <c r="AD32" s="38"/>
      <c r="AE32" s="38"/>
      <c r="AF32" s="40"/>
    </row>
    <row r="33" spans="1:32" ht="18.75" customHeight="1" x14ac:dyDescent="0.15">
      <c r="A33" s="20"/>
      <c r="B33" s="21"/>
      <c r="C33" s="36"/>
      <c r="D33" s="25"/>
      <c r="E33" s="24"/>
      <c r="F33" s="25"/>
      <c r="G33" s="37"/>
      <c r="H33" s="459" t="s">
        <v>76</v>
      </c>
      <c r="I33" s="464" t="s">
        <v>10</v>
      </c>
      <c r="J33" s="417" t="s">
        <v>24</v>
      </c>
      <c r="K33" s="417"/>
      <c r="L33" s="461" t="s">
        <v>10</v>
      </c>
      <c r="M33" s="417" t="s">
        <v>25</v>
      </c>
      <c r="N33" s="417"/>
      <c r="O33" s="50"/>
      <c r="P33" s="50"/>
      <c r="Q33" s="50"/>
      <c r="R33" s="50"/>
      <c r="S33" s="50"/>
      <c r="T33" s="50"/>
      <c r="U33" s="50"/>
      <c r="V33" s="50"/>
      <c r="W33" s="50"/>
      <c r="X33" s="50"/>
      <c r="Y33" s="50"/>
      <c r="Z33" s="50"/>
      <c r="AA33" s="50"/>
      <c r="AB33" s="50"/>
      <c r="AC33" s="50"/>
      <c r="AD33" s="50"/>
      <c r="AE33" s="50"/>
      <c r="AF33" s="102"/>
    </row>
    <row r="34" spans="1:32" ht="18.75" customHeight="1" x14ac:dyDescent="0.15">
      <c r="A34" s="20"/>
      <c r="B34" s="21"/>
      <c r="C34" s="36"/>
      <c r="D34" s="25"/>
      <c r="E34" s="24"/>
      <c r="F34" s="25"/>
      <c r="G34" s="37"/>
      <c r="H34" s="460"/>
      <c r="I34" s="474"/>
      <c r="J34" s="418"/>
      <c r="K34" s="418"/>
      <c r="L34" s="462"/>
      <c r="M34" s="418"/>
      <c r="N34" s="418"/>
      <c r="O34" s="38"/>
      <c r="P34" s="38"/>
      <c r="Q34" s="38"/>
      <c r="R34" s="38"/>
      <c r="S34" s="38"/>
      <c r="T34" s="38"/>
      <c r="U34" s="38"/>
      <c r="V34" s="38"/>
      <c r="W34" s="38"/>
      <c r="X34" s="38"/>
      <c r="Y34" s="38"/>
      <c r="Z34" s="38"/>
      <c r="AA34" s="38"/>
      <c r="AB34" s="38"/>
      <c r="AC34" s="38"/>
      <c r="AD34" s="38"/>
      <c r="AE34" s="38"/>
      <c r="AF34" s="40"/>
    </row>
    <row r="35" spans="1:32" ht="18.75" customHeight="1" x14ac:dyDescent="0.15">
      <c r="A35" s="20"/>
      <c r="B35" s="21"/>
      <c r="C35" s="36"/>
      <c r="D35" s="25"/>
      <c r="E35" s="24"/>
      <c r="F35" s="25"/>
      <c r="G35" s="37"/>
      <c r="H35" s="459" t="s">
        <v>77</v>
      </c>
      <c r="I35" s="464" t="s">
        <v>10</v>
      </c>
      <c r="J35" s="417" t="s">
        <v>24</v>
      </c>
      <c r="K35" s="417"/>
      <c r="L35" s="461" t="s">
        <v>10</v>
      </c>
      <c r="M35" s="417" t="s">
        <v>25</v>
      </c>
      <c r="N35" s="417"/>
      <c r="O35" s="50"/>
      <c r="P35" s="50"/>
      <c r="Q35" s="50"/>
      <c r="R35" s="50"/>
      <c r="S35" s="50"/>
      <c r="T35" s="50"/>
      <c r="U35" s="50"/>
      <c r="V35" s="50"/>
      <c r="W35" s="50"/>
      <c r="X35" s="50"/>
      <c r="Y35" s="50"/>
      <c r="Z35" s="50"/>
      <c r="AA35" s="50"/>
      <c r="AB35" s="50"/>
      <c r="AC35" s="50"/>
      <c r="AD35" s="50"/>
      <c r="AE35" s="50"/>
      <c r="AF35" s="102"/>
    </row>
    <row r="36" spans="1:32" ht="18.75" customHeight="1" x14ac:dyDescent="0.15">
      <c r="A36" s="20"/>
      <c r="B36" s="21"/>
      <c r="C36" s="36"/>
      <c r="D36" s="25"/>
      <c r="E36" s="24"/>
      <c r="F36" s="25"/>
      <c r="G36" s="37"/>
      <c r="H36" s="460"/>
      <c r="I36" s="474"/>
      <c r="J36" s="418"/>
      <c r="K36" s="418"/>
      <c r="L36" s="462"/>
      <c r="M36" s="418"/>
      <c r="N36" s="418"/>
      <c r="O36" s="38"/>
      <c r="P36" s="38"/>
      <c r="Q36" s="38"/>
      <c r="R36" s="38"/>
      <c r="S36" s="38"/>
      <c r="T36" s="38"/>
      <c r="U36" s="38"/>
      <c r="V36" s="38"/>
      <c r="W36" s="38"/>
      <c r="X36" s="38"/>
      <c r="Y36" s="38"/>
      <c r="Z36" s="38"/>
      <c r="AA36" s="38"/>
      <c r="AB36" s="38"/>
      <c r="AC36" s="38"/>
      <c r="AD36" s="38"/>
      <c r="AE36" s="38"/>
      <c r="AF36" s="40"/>
    </row>
    <row r="37" spans="1:32" ht="18.75" customHeight="1" x14ac:dyDescent="0.15">
      <c r="A37" s="20"/>
      <c r="B37" s="21"/>
      <c r="C37" s="36"/>
      <c r="D37" s="25"/>
      <c r="E37" s="24"/>
      <c r="F37" s="25"/>
      <c r="G37" s="37"/>
      <c r="H37" s="459" t="s">
        <v>78</v>
      </c>
      <c r="I37" s="464" t="s">
        <v>10</v>
      </c>
      <c r="J37" s="417" t="s">
        <v>24</v>
      </c>
      <c r="K37" s="417"/>
      <c r="L37" s="461" t="s">
        <v>10</v>
      </c>
      <c r="M37" s="417" t="s">
        <v>25</v>
      </c>
      <c r="N37" s="417"/>
      <c r="O37" s="50"/>
      <c r="P37" s="50"/>
      <c r="Q37" s="50"/>
      <c r="R37" s="50"/>
      <c r="S37" s="50"/>
      <c r="T37" s="50"/>
      <c r="U37" s="50"/>
      <c r="V37" s="50"/>
      <c r="W37" s="50"/>
      <c r="X37" s="50"/>
      <c r="Y37" s="50"/>
      <c r="Z37" s="50"/>
      <c r="AA37" s="50"/>
      <c r="AB37" s="50"/>
      <c r="AC37" s="50"/>
      <c r="AD37" s="50"/>
      <c r="AE37" s="50"/>
      <c r="AF37" s="102"/>
    </row>
    <row r="38" spans="1:32" ht="18.75" customHeight="1" x14ac:dyDescent="0.15">
      <c r="A38" s="20"/>
      <c r="B38" s="21"/>
      <c r="C38" s="36"/>
      <c r="D38" s="25"/>
      <c r="E38" s="24"/>
      <c r="F38" s="25"/>
      <c r="G38" s="37"/>
      <c r="H38" s="460"/>
      <c r="I38" s="474"/>
      <c r="J38" s="418"/>
      <c r="K38" s="418"/>
      <c r="L38" s="462"/>
      <c r="M38" s="418"/>
      <c r="N38" s="418"/>
      <c r="O38" s="38"/>
      <c r="P38" s="38"/>
      <c r="Q38" s="38"/>
      <c r="R38" s="38"/>
      <c r="S38" s="38"/>
      <c r="T38" s="38"/>
      <c r="U38" s="38"/>
      <c r="V38" s="38"/>
      <c r="W38" s="38"/>
      <c r="X38" s="38"/>
      <c r="Y38" s="38"/>
      <c r="Z38" s="38"/>
      <c r="AA38" s="38"/>
      <c r="AB38" s="38"/>
      <c r="AC38" s="38"/>
      <c r="AD38" s="38"/>
      <c r="AE38" s="38"/>
      <c r="AF38" s="40"/>
    </row>
    <row r="39" spans="1:32" ht="18.75" customHeight="1" x14ac:dyDescent="0.15">
      <c r="A39" s="291" t="s">
        <v>10</v>
      </c>
      <c r="B39" s="21">
        <v>78</v>
      </c>
      <c r="C39" s="36" t="s">
        <v>228</v>
      </c>
      <c r="D39" s="291" t="s">
        <v>10</v>
      </c>
      <c r="E39" s="24" t="s">
        <v>229</v>
      </c>
      <c r="F39" s="25"/>
      <c r="G39" s="37"/>
      <c r="H39" s="52" t="s">
        <v>79</v>
      </c>
      <c r="I39" s="28" t="s">
        <v>10</v>
      </c>
      <c r="J39" s="29" t="s">
        <v>24</v>
      </c>
      <c r="K39" s="30"/>
      <c r="L39" s="32" t="s">
        <v>10</v>
      </c>
      <c r="M39" s="29" t="s">
        <v>25</v>
      </c>
      <c r="N39" s="55"/>
      <c r="O39" s="29"/>
      <c r="P39" s="29"/>
      <c r="Q39" s="29"/>
      <c r="R39" s="29"/>
      <c r="S39" s="29"/>
      <c r="T39" s="29"/>
      <c r="U39" s="29"/>
      <c r="V39" s="29"/>
      <c r="W39" s="29"/>
      <c r="X39" s="29"/>
      <c r="Y39" s="29"/>
      <c r="Z39" s="29"/>
      <c r="AA39" s="29"/>
      <c r="AB39" s="29"/>
      <c r="AC39" s="29"/>
      <c r="AD39" s="29"/>
      <c r="AE39" s="29"/>
      <c r="AF39" s="56"/>
    </row>
    <row r="40" spans="1:32" ht="18.75" customHeight="1" x14ac:dyDescent="0.15">
      <c r="A40" s="20"/>
      <c r="B40" s="21"/>
      <c r="C40" s="36"/>
      <c r="D40" s="25"/>
      <c r="E40" s="24"/>
      <c r="F40" s="25"/>
      <c r="G40" s="37"/>
      <c r="H40" s="115" t="s">
        <v>80</v>
      </c>
      <c r="I40" s="28" t="s">
        <v>10</v>
      </c>
      <c r="J40" s="29" t="s">
        <v>24</v>
      </c>
      <c r="K40" s="29"/>
      <c r="L40" s="32" t="s">
        <v>10</v>
      </c>
      <c r="M40" s="29" t="s">
        <v>44</v>
      </c>
      <c r="N40" s="29"/>
      <c r="O40" s="32" t="s">
        <v>10</v>
      </c>
      <c r="P40" s="29" t="s">
        <v>45</v>
      </c>
      <c r="Q40" s="55"/>
      <c r="R40" s="55"/>
      <c r="S40" s="154"/>
      <c r="T40" s="154"/>
      <c r="U40" s="154"/>
      <c r="V40" s="154"/>
      <c r="W40" s="154"/>
      <c r="X40" s="154"/>
      <c r="Y40" s="154"/>
      <c r="Z40" s="154"/>
      <c r="AA40" s="154"/>
      <c r="AB40" s="154"/>
      <c r="AC40" s="154"/>
      <c r="AD40" s="154"/>
      <c r="AE40" s="154"/>
      <c r="AF40" s="155"/>
    </row>
    <row r="41" spans="1:32" ht="18.75" customHeight="1" x14ac:dyDescent="0.15">
      <c r="A41" s="20"/>
      <c r="B41" s="21"/>
      <c r="C41" s="36"/>
      <c r="D41" s="25"/>
      <c r="E41" s="24"/>
      <c r="F41" s="25"/>
      <c r="G41" s="37"/>
      <c r="H41" s="115" t="s">
        <v>81</v>
      </c>
      <c r="I41" s="28" t="s">
        <v>10</v>
      </c>
      <c r="J41" s="29" t="s">
        <v>24</v>
      </c>
      <c r="K41" s="30"/>
      <c r="L41" s="32" t="s">
        <v>10</v>
      </c>
      <c r="M41" s="29" t="s">
        <v>25</v>
      </c>
      <c r="N41" s="55"/>
      <c r="O41" s="29"/>
      <c r="P41" s="29"/>
      <c r="Q41" s="29"/>
      <c r="R41" s="29"/>
      <c r="S41" s="29"/>
      <c r="T41" s="29"/>
      <c r="U41" s="29"/>
      <c r="V41" s="29"/>
      <c r="W41" s="29"/>
      <c r="X41" s="29"/>
      <c r="Y41" s="29"/>
      <c r="Z41" s="29"/>
      <c r="AA41" s="29"/>
      <c r="AB41" s="29"/>
      <c r="AC41" s="29"/>
      <c r="AD41" s="29"/>
      <c r="AE41" s="29"/>
      <c r="AF41" s="56"/>
    </row>
    <row r="42" spans="1:32" ht="18.75" customHeight="1" x14ac:dyDescent="0.15">
      <c r="A42" s="20"/>
      <c r="B42" s="21"/>
      <c r="C42" s="36"/>
      <c r="D42" s="25"/>
      <c r="E42" s="24"/>
      <c r="F42" s="25"/>
      <c r="G42" s="37"/>
      <c r="H42" s="115" t="s">
        <v>85</v>
      </c>
      <c r="I42" s="28" t="s">
        <v>10</v>
      </c>
      <c r="J42" s="29" t="s">
        <v>24</v>
      </c>
      <c r="K42" s="29"/>
      <c r="L42" s="32" t="s">
        <v>10</v>
      </c>
      <c r="M42" s="29" t="s">
        <v>32</v>
      </c>
      <c r="N42" s="29"/>
      <c r="O42" s="32" t="s">
        <v>10</v>
      </c>
      <c r="P42" s="29" t="s">
        <v>33</v>
      </c>
      <c r="Q42" s="55"/>
      <c r="R42" s="55"/>
      <c r="S42" s="55"/>
      <c r="T42" s="29"/>
      <c r="U42" s="29"/>
      <c r="V42" s="29"/>
      <c r="W42" s="29"/>
      <c r="X42" s="29"/>
      <c r="Y42" s="29"/>
      <c r="Z42" s="29"/>
      <c r="AA42" s="29"/>
      <c r="AB42" s="29"/>
      <c r="AC42" s="29"/>
      <c r="AD42" s="29"/>
      <c r="AE42" s="29"/>
      <c r="AF42" s="56"/>
    </row>
    <row r="43" spans="1:32" ht="18.75" customHeight="1" x14ac:dyDescent="0.15">
      <c r="A43" s="20"/>
      <c r="B43" s="21"/>
      <c r="C43" s="36"/>
      <c r="D43" s="25"/>
      <c r="E43" s="24"/>
      <c r="F43" s="25"/>
      <c r="G43" s="37"/>
      <c r="H43" s="115" t="s">
        <v>87</v>
      </c>
      <c r="I43" s="28" t="s">
        <v>10</v>
      </c>
      <c r="J43" s="29" t="s">
        <v>24</v>
      </c>
      <c r="K43" s="29"/>
      <c r="L43" s="32" t="s">
        <v>10</v>
      </c>
      <c r="M43" s="29" t="s">
        <v>88</v>
      </c>
      <c r="N43" s="29"/>
      <c r="O43" s="29"/>
      <c r="P43" s="32" t="s">
        <v>10</v>
      </c>
      <c r="Q43" s="29" t="s">
        <v>89</v>
      </c>
      <c r="R43" s="29"/>
      <c r="S43" s="29"/>
      <c r="T43" s="29"/>
      <c r="U43" s="29"/>
      <c r="V43" s="29"/>
      <c r="W43" s="29"/>
      <c r="X43" s="29"/>
      <c r="Y43" s="29"/>
      <c r="Z43" s="29"/>
      <c r="AA43" s="29"/>
      <c r="AB43" s="29"/>
      <c r="AC43" s="29"/>
      <c r="AD43" s="29"/>
      <c r="AE43" s="29"/>
      <c r="AF43" s="56"/>
    </row>
    <row r="44" spans="1:32" ht="18.75" customHeight="1" x14ac:dyDescent="0.15">
      <c r="A44" s="20"/>
      <c r="B44" s="21"/>
      <c r="C44" s="36"/>
      <c r="D44" s="25"/>
      <c r="E44" s="24"/>
      <c r="F44" s="25"/>
      <c r="G44" s="37"/>
      <c r="H44" s="146" t="s">
        <v>91</v>
      </c>
      <c r="I44" s="28" t="s">
        <v>10</v>
      </c>
      <c r="J44" s="29" t="s">
        <v>24</v>
      </c>
      <c r="K44" s="30"/>
      <c r="L44" s="32" t="s">
        <v>10</v>
      </c>
      <c r="M44" s="29" t="s">
        <v>25</v>
      </c>
      <c r="N44" s="55"/>
      <c r="O44" s="29"/>
      <c r="P44" s="29"/>
      <c r="Q44" s="29"/>
      <c r="R44" s="29"/>
      <c r="S44" s="29"/>
      <c r="T44" s="29"/>
      <c r="U44" s="29"/>
      <c r="V44" s="29"/>
      <c r="W44" s="29"/>
      <c r="X44" s="29"/>
      <c r="Y44" s="29"/>
      <c r="Z44" s="29"/>
      <c r="AA44" s="29"/>
      <c r="AB44" s="29"/>
      <c r="AC44" s="29"/>
      <c r="AD44" s="29"/>
      <c r="AE44" s="29"/>
      <c r="AF44" s="56"/>
    </row>
    <row r="45" spans="1:32" ht="18.75" customHeight="1" x14ac:dyDescent="0.15">
      <c r="A45" s="20"/>
      <c r="B45" s="21"/>
      <c r="C45" s="36"/>
      <c r="D45" s="25"/>
      <c r="E45" s="24"/>
      <c r="F45" s="25"/>
      <c r="G45" s="37"/>
      <c r="H45" s="52" t="s">
        <v>92</v>
      </c>
      <c r="I45" s="28" t="s">
        <v>10</v>
      </c>
      <c r="J45" s="29" t="s">
        <v>24</v>
      </c>
      <c r="K45" s="30"/>
      <c r="L45" s="32" t="s">
        <v>10</v>
      </c>
      <c r="M45" s="29" t="s">
        <v>25</v>
      </c>
      <c r="N45" s="55"/>
      <c r="O45" s="29"/>
      <c r="P45" s="29"/>
      <c r="Q45" s="29"/>
      <c r="R45" s="29"/>
      <c r="S45" s="29"/>
      <c r="T45" s="29"/>
      <c r="U45" s="29"/>
      <c r="V45" s="29"/>
      <c r="W45" s="29"/>
      <c r="X45" s="29"/>
      <c r="Y45" s="29"/>
      <c r="Z45" s="29"/>
      <c r="AA45" s="29"/>
      <c r="AB45" s="29"/>
      <c r="AC45" s="29"/>
      <c r="AD45" s="29"/>
      <c r="AE45" s="29"/>
      <c r="AF45" s="56"/>
    </row>
    <row r="46" spans="1:32" ht="18.75" customHeight="1" x14ac:dyDescent="0.15">
      <c r="A46" s="20"/>
      <c r="B46" s="21"/>
      <c r="C46" s="36"/>
      <c r="D46" s="25"/>
      <c r="E46" s="24"/>
      <c r="F46" s="25"/>
      <c r="G46" s="37"/>
      <c r="H46" s="52" t="s">
        <v>93</v>
      </c>
      <c r="I46" s="28" t="s">
        <v>10</v>
      </c>
      <c r="J46" s="29" t="s">
        <v>24</v>
      </c>
      <c r="K46" s="30"/>
      <c r="L46" s="32" t="s">
        <v>10</v>
      </c>
      <c r="M46" s="29" t="s">
        <v>25</v>
      </c>
      <c r="N46" s="55"/>
      <c r="O46" s="29"/>
      <c r="P46" s="29"/>
      <c r="Q46" s="29"/>
      <c r="R46" s="29"/>
      <c r="S46" s="29"/>
      <c r="T46" s="29"/>
      <c r="U46" s="29"/>
      <c r="V46" s="29"/>
      <c r="W46" s="29"/>
      <c r="X46" s="29"/>
      <c r="Y46" s="29"/>
      <c r="Z46" s="29"/>
      <c r="AA46" s="29"/>
      <c r="AB46" s="29"/>
      <c r="AC46" s="29"/>
      <c r="AD46" s="29"/>
      <c r="AE46" s="29"/>
      <c r="AF46" s="56"/>
    </row>
    <row r="47" spans="1:32" ht="18.75" customHeight="1" x14ac:dyDescent="0.15">
      <c r="A47" s="20"/>
      <c r="B47" s="21"/>
      <c r="C47" s="36"/>
      <c r="D47" s="25"/>
      <c r="E47" s="24"/>
      <c r="F47" s="25"/>
      <c r="G47" s="37"/>
      <c r="H47" s="41" t="s">
        <v>94</v>
      </c>
      <c r="I47" s="28" t="s">
        <v>10</v>
      </c>
      <c r="J47" s="29" t="s">
        <v>24</v>
      </c>
      <c r="K47" s="30"/>
      <c r="L47" s="32" t="s">
        <v>10</v>
      </c>
      <c r="M47" s="29" t="s">
        <v>25</v>
      </c>
      <c r="N47" s="55"/>
      <c r="O47" s="29"/>
      <c r="P47" s="29"/>
      <c r="Q47" s="29"/>
      <c r="R47" s="29"/>
      <c r="S47" s="29"/>
      <c r="T47" s="29"/>
      <c r="U47" s="29"/>
      <c r="V47" s="29"/>
      <c r="W47" s="29"/>
      <c r="X47" s="29"/>
      <c r="Y47" s="29"/>
      <c r="Z47" s="29"/>
      <c r="AA47" s="29"/>
      <c r="AB47" s="29"/>
      <c r="AC47" s="29"/>
      <c r="AD47" s="29"/>
      <c r="AE47" s="29"/>
      <c r="AF47" s="56"/>
    </row>
    <row r="48" spans="1:32" ht="18.75" customHeight="1" x14ac:dyDescent="0.15">
      <c r="A48" s="20"/>
      <c r="B48" s="21"/>
      <c r="C48" s="36"/>
      <c r="D48" s="25"/>
      <c r="E48" s="24"/>
      <c r="F48" s="25"/>
      <c r="G48" s="37"/>
      <c r="H48" s="115" t="s">
        <v>95</v>
      </c>
      <c r="I48" s="28" t="s">
        <v>10</v>
      </c>
      <c r="J48" s="29" t="s">
        <v>24</v>
      </c>
      <c r="K48" s="30"/>
      <c r="L48" s="32" t="s">
        <v>10</v>
      </c>
      <c r="M48" s="29" t="s">
        <v>25</v>
      </c>
      <c r="N48" s="55"/>
      <c r="O48" s="29"/>
      <c r="P48" s="29"/>
      <c r="Q48" s="29"/>
      <c r="R48" s="29"/>
      <c r="S48" s="29"/>
      <c r="T48" s="29"/>
      <c r="U48" s="29"/>
      <c r="V48" s="29"/>
      <c r="W48" s="29"/>
      <c r="X48" s="29"/>
      <c r="Y48" s="29"/>
      <c r="Z48" s="29"/>
      <c r="AA48" s="29"/>
      <c r="AB48" s="29"/>
      <c r="AC48" s="29"/>
      <c r="AD48" s="29"/>
      <c r="AE48" s="29"/>
      <c r="AF48" s="56"/>
    </row>
    <row r="49" spans="1:32" ht="18.75" customHeight="1" x14ac:dyDescent="0.15">
      <c r="A49" s="60"/>
      <c r="B49" s="61"/>
      <c r="C49" s="297"/>
      <c r="D49" s="63"/>
      <c r="E49" s="19"/>
      <c r="F49" s="63"/>
      <c r="G49" s="150"/>
      <c r="H49" s="65" t="s">
        <v>96</v>
      </c>
      <c r="I49" s="66" t="s">
        <v>10</v>
      </c>
      <c r="J49" s="67" t="s">
        <v>24</v>
      </c>
      <c r="K49" s="156"/>
      <c r="L49" s="68" t="s">
        <v>10</v>
      </c>
      <c r="M49" s="67" t="s">
        <v>25</v>
      </c>
      <c r="N49" s="69"/>
      <c r="O49" s="67"/>
      <c r="P49" s="67"/>
      <c r="Q49" s="67"/>
      <c r="R49" s="67"/>
      <c r="S49" s="67"/>
      <c r="T49" s="67"/>
      <c r="U49" s="67"/>
      <c r="V49" s="67"/>
      <c r="W49" s="67"/>
      <c r="X49" s="67"/>
      <c r="Y49" s="67"/>
      <c r="Z49" s="67"/>
      <c r="AA49" s="67"/>
      <c r="AB49" s="67"/>
      <c r="AC49" s="67"/>
      <c r="AD49" s="67"/>
      <c r="AE49" s="67"/>
      <c r="AF49" s="152"/>
    </row>
    <row r="50" spans="1:32" s="117" customFormat="1" ht="18.75" customHeight="1" x14ac:dyDescent="0.15">
      <c r="A50" s="303"/>
      <c r="B50" s="304"/>
      <c r="C50" s="305"/>
      <c r="D50" s="306"/>
      <c r="E50" s="305"/>
      <c r="F50" s="307"/>
      <c r="G50" s="308"/>
      <c r="H50" s="309" t="s">
        <v>69</v>
      </c>
      <c r="I50" s="180" t="s">
        <v>10</v>
      </c>
      <c r="J50" s="74" t="s">
        <v>24</v>
      </c>
      <c r="K50" s="74"/>
      <c r="L50" s="92"/>
      <c r="M50" s="181" t="s">
        <v>10</v>
      </c>
      <c r="N50" s="74" t="s">
        <v>70</v>
      </c>
      <c r="O50" s="74"/>
      <c r="P50" s="92"/>
      <c r="Q50" s="181" t="s">
        <v>10</v>
      </c>
      <c r="R50" s="94" t="s">
        <v>71</v>
      </c>
      <c r="S50" s="94"/>
      <c r="T50" s="94"/>
      <c r="U50" s="94"/>
      <c r="V50" s="74"/>
      <c r="W50" s="74"/>
      <c r="X50" s="74"/>
      <c r="Y50" s="74"/>
      <c r="Z50" s="74"/>
      <c r="AA50" s="74"/>
      <c r="AB50" s="74"/>
      <c r="AC50" s="74"/>
      <c r="AD50" s="74"/>
      <c r="AE50" s="74"/>
      <c r="AF50" s="161"/>
    </row>
    <row r="51" spans="1:32" ht="18.75" customHeight="1" x14ac:dyDescent="0.15">
      <c r="A51" s="20"/>
      <c r="B51" s="21"/>
      <c r="C51" s="99"/>
      <c r="D51" s="23"/>
      <c r="E51" s="24"/>
      <c r="F51" s="157"/>
      <c r="G51" s="26"/>
      <c r="H51" s="158" t="s">
        <v>19</v>
      </c>
      <c r="I51" s="91" t="s">
        <v>10</v>
      </c>
      <c r="J51" s="74" t="s">
        <v>20</v>
      </c>
      <c r="K51" s="110"/>
      <c r="L51" s="92"/>
      <c r="M51" s="93" t="s">
        <v>10</v>
      </c>
      <c r="N51" s="74" t="s">
        <v>21</v>
      </c>
      <c r="O51" s="93"/>
      <c r="P51" s="74"/>
      <c r="Q51" s="75"/>
      <c r="R51" s="75"/>
      <c r="S51" s="75"/>
      <c r="T51" s="75"/>
      <c r="U51" s="75"/>
      <c r="V51" s="75"/>
      <c r="W51" s="75"/>
      <c r="X51" s="75"/>
      <c r="Y51" s="75"/>
      <c r="Z51" s="75"/>
      <c r="AA51" s="75"/>
      <c r="AB51" s="75"/>
      <c r="AC51" s="75"/>
      <c r="AD51" s="75"/>
      <c r="AE51" s="75"/>
      <c r="AF51" s="149"/>
    </row>
    <row r="52" spans="1:32" ht="19.5" customHeight="1" x14ac:dyDescent="0.15">
      <c r="A52" s="20"/>
      <c r="B52" s="21"/>
      <c r="C52" s="22"/>
      <c r="D52" s="23"/>
      <c r="E52" s="24"/>
      <c r="F52" s="25"/>
      <c r="G52" s="26"/>
      <c r="H52" s="54" t="s">
        <v>72</v>
      </c>
      <c r="I52" s="28" t="s">
        <v>10</v>
      </c>
      <c r="J52" s="29" t="s">
        <v>20</v>
      </c>
      <c r="K52" s="30"/>
      <c r="L52" s="31"/>
      <c r="M52" s="32" t="s">
        <v>10</v>
      </c>
      <c r="N52" s="29" t="s">
        <v>21</v>
      </c>
      <c r="O52" s="32"/>
      <c r="P52" s="29"/>
      <c r="Q52" s="33"/>
      <c r="R52" s="33"/>
      <c r="S52" s="33"/>
      <c r="T52" s="33"/>
      <c r="U52" s="33"/>
      <c r="V52" s="33"/>
      <c r="W52" s="33"/>
      <c r="X52" s="33"/>
      <c r="Y52" s="33"/>
      <c r="Z52" s="33"/>
      <c r="AA52" s="33"/>
      <c r="AB52" s="33"/>
      <c r="AC52" s="33"/>
      <c r="AD52" s="33"/>
      <c r="AE52" s="33"/>
      <c r="AF52" s="144"/>
    </row>
    <row r="53" spans="1:32" ht="18.75" customHeight="1" x14ac:dyDescent="0.15">
      <c r="A53" s="20"/>
      <c r="B53" s="21"/>
      <c r="C53" s="36"/>
      <c r="D53" s="111"/>
      <c r="E53" s="24"/>
      <c r="F53" s="25"/>
      <c r="G53" s="37"/>
      <c r="H53" s="145" t="s">
        <v>69</v>
      </c>
      <c r="I53" s="292" t="s">
        <v>10</v>
      </c>
      <c r="J53" s="38" t="s">
        <v>24</v>
      </c>
      <c r="K53" s="38"/>
      <c r="L53" s="98"/>
      <c r="M53" s="296" t="s">
        <v>10</v>
      </c>
      <c r="N53" s="38" t="s">
        <v>70</v>
      </c>
      <c r="O53" s="38"/>
      <c r="P53" s="98"/>
      <c r="Q53" s="296" t="s">
        <v>10</v>
      </c>
      <c r="R53" s="286" t="s">
        <v>71</v>
      </c>
      <c r="S53" s="286"/>
      <c r="T53" s="286"/>
      <c r="U53" s="286"/>
      <c r="V53" s="38"/>
      <c r="W53" s="38"/>
      <c r="X53" s="38"/>
      <c r="Y53" s="38"/>
      <c r="Z53" s="38"/>
      <c r="AA53" s="38"/>
      <c r="AB53" s="38"/>
      <c r="AC53" s="38"/>
      <c r="AD53" s="38"/>
      <c r="AE53" s="38"/>
      <c r="AF53" s="40"/>
    </row>
    <row r="54" spans="1:32" ht="18.75" customHeight="1" x14ac:dyDescent="0.15">
      <c r="A54" s="20"/>
      <c r="B54" s="21"/>
      <c r="C54" s="36"/>
      <c r="D54" s="111"/>
      <c r="E54" s="24"/>
      <c r="F54" s="25"/>
      <c r="G54" s="37"/>
      <c r="H54" s="146" t="s">
        <v>102</v>
      </c>
      <c r="I54" s="28" t="s">
        <v>10</v>
      </c>
      <c r="J54" s="29" t="s">
        <v>37</v>
      </c>
      <c r="K54" s="30"/>
      <c r="L54" s="55"/>
      <c r="M54" s="32" t="s">
        <v>10</v>
      </c>
      <c r="N54" s="29" t="s">
        <v>38</v>
      </c>
      <c r="O54" s="33"/>
      <c r="P54" s="33"/>
      <c r="Q54" s="33"/>
      <c r="R54" s="29"/>
      <c r="S54" s="29"/>
      <c r="T54" s="29"/>
      <c r="U54" s="29"/>
      <c r="V54" s="29"/>
      <c r="W54" s="29"/>
      <c r="X54" s="29"/>
      <c r="Y54" s="29"/>
      <c r="Z54" s="29"/>
      <c r="AA54" s="29"/>
      <c r="AB54" s="29"/>
      <c r="AC54" s="29"/>
      <c r="AD54" s="29"/>
      <c r="AE54" s="29"/>
      <c r="AF54" s="56"/>
    </row>
    <row r="55" spans="1:32" ht="18.75" customHeight="1" x14ac:dyDescent="0.15">
      <c r="A55" s="20"/>
      <c r="B55" s="21"/>
      <c r="C55" s="36"/>
      <c r="D55" s="111"/>
      <c r="E55" s="24"/>
      <c r="F55" s="25"/>
      <c r="G55" s="37"/>
      <c r="H55" s="115" t="s">
        <v>80</v>
      </c>
      <c r="I55" s="28" t="s">
        <v>10</v>
      </c>
      <c r="J55" s="29" t="s">
        <v>24</v>
      </c>
      <c r="K55" s="29"/>
      <c r="L55" s="32" t="s">
        <v>10</v>
      </c>
      <c r="M55" s="29" t="s">
        <v>44</v>
      </c>
      <c r="N55" s="29"/>
      <c r="O55" s="32" t="s">
        <v>10</v>
      </c>
      <c r="P55" s="29" t="s">
        <v>45</v>
      </c>
      <c r="Q55" s="55"/>
      <c r="R55" s="55"/>
      <c r="S55" s="154"/>
      <c r="T55" s="154"/>
      <c r="U55" s="154"/>
      <c r="V55" s="154"/>
      <c r="W55" s="154"/>
      <c r="X55" s="154"/>
      <c r="Y55" s="154"/>
      <c r="Z55" s="154"/>
      <c r="AA55" s="154"/>
      <c r="AB55" s="154"/>
      <c r="AC55" s="154"/>
      <c r="AD55" s="154"/>
      <c r="AE55" s="154"/>
      <c r="AF55" s="155"/>
    </row>
    <row r="56" spans="1:32" ht="18.75" customHeight="1" x14ac:dyDescent="0.15">
      <c r="A56" s="20"/>
      <c r="B56" s="21"/>
      <c r="C56" s="36"/>
      <c r="D56" s="111"/>
      <c r="E56" s="24"/>
      <c r="F56" s="25"/>
      <c r="G56" s="37"/>
      <c r="H56" s="115" t="s">
        <v>85</v>
      </c>
      <c r="I56" s="28" t="s">
        <v>10</v>
      </c>
      <c r="J56" s="29" t="s">
        <v>24</v>
      </c>
      <c r="K56" s="29"/>
      <c r="L56" s="32" t="s">
        <v>10</v>
      </c>
      <c r="M56" s="29" t="s">
        <v>32</v>
      </c>
      <c r="N56" s="29"/>
      <c r="O56" s="32" t="s">
        <v>10</v>
      </c>
      <c r="P56" s="29" t="s">
        <v>33</v>
      </c>
      <c r="Q56" s="55"/>
      <c r="R56" s="55"/>
      <c r="S56" s="55"/>
      <c r="T56" s="29"/>
      <c r="U56" s="29"/>
      <c r="V56" s="29"/>
      <c r="W56" s="29"/>
      <c r="X56" s="29"/>
      <c r="Y56" s="29"/>
      <c r="Z56" s="29"/>
      <c r="AA56" s="29"/>
      <c r="AB56" s="29"/>
      <c r="AC56" s="29"/>
      <c r="AD56" s="29"/>
      <c r="AE56" s="29"/>
      <c r="AF56" s="56"/>
    </row>
    <row r="57" spans="1:32" ht="18.75" customHeight="1" x14ac:dyDescent="0.15">
      <c r="A57" s="291" t="s">
        <v>10</v>
      </c>
      <c r="B57" s="21">
        <v>72</v>
      </c>
      <c r="C57" s="36" t="s">
        <v>103</v>
      </c>
      <c r="D57" s="291" t="s">
        <v>10</v>
      </c>
      <c r="E57" s="24" t="s">
        <v>104</v>
      </c>
      <c r="F57" s="25"/>
      <c r="G57" s="37"/>
      <c r="H57" s="115" t="s">
        <v>106</v>
      </c>
      <c r="I57" s="28" t="s">
        <v>10</v>
      </c>
      <c r="J57" s="29" t="s">
        <v>24</v>
      </c>
      <c r="K57" s="30"/>
      <c r="L57" s="32" t="s">
        <v>10</v>
      </c>
      <c r="M57" s="29" t="s">
        <v>25</v>
      </c>
      <c r="N57" s="55"/>
      <c r="O57" s="29"/>
      <c r="P57" s="29"/>
      <c r="Q57" s="29"/>
      <c r="R57" s="29"/>
      <c r="S57" s="29"/>
      <c r="T57" s="29"/>
      <c r="U57" s="29"/>
      <c r="V57" s="29"/>
      <c r="W57" s="29"/>
      <c r="X57" s="29"/>
      <c r="Y57" s="29"/>
      <c r="Z57" s="29"/>
      <c r="AA57" s="29"/>
      <c r="AB57" s="29"/>
      <c r="AC57" s="29"/>
      <c r="AD57" s="29"/>
      <c r="AE57" s="29"/>
      <c r="AF57" s="56"/>
    </row>
    <row r="58" spans="1:32" ht="18.75" customHeight="1" x14ac:dyDescent="0.15">
      <c r="A58" s="20"/>
      <c r="B58" s="21"/>
      <c r="C58" s="36"/>
      <c r="D58" s="291" t="s">
        <v>10</v>
      </c>
      <c r="E58" s="24" t="s">
        <v>105</v>
      </c>
      <c r="F58" s="25"/>
      <c r="G58" s="37"/>
      <c r="H58" s="146" t="s">
        <v>91</v>
      </c>
      <c r="I58" s="28" t="s">
        <v>10</v>
      </c>
      <c r="J58" s="29" t="s">
        <v>24</v>
      </c>
      <c r="K58" s="30"/>
      <c r="L58" s="32" t="s">
        <v>10</v>
      </c>
      <c r="M58" s="29" t="s">
        <v>25</v>
      </c>
      <c r="N58" s="55"/>
      <c r="O58" s="29"/>
      <c r="P58" s="29"/>
      <c r="Q58" s="29"/>
      <c r="R58" s="29"/>
      <c r="S58" s="29"/>
      <c r="T58" s="29"/>
      <c r="U58" s="29"/>
      <c r="V58" s="29"/>
      <c r="W58" s="29"/>
      <c r="X58" s="29"/>
      <c r="Y58" s="29"/>
      <c r="Z58" s="29"/>
      <c r="AA58" s="29"/>
      <c r="AB58" s="29"/>
      <c r="AC58" s="29"/>
      <c r="AD58" s="29"/>
      <c r="AE58" s="29"/>
      <c r="AF58" s="56"/>
    </row>
    <row r="59" spans="1:32" ht="18.75" customHeight="1" x14ac:dyDescent="0.15">
      <c r="A59" s="20"/>
      <c r="B59" s="21"/>
      <c r="C59" s="36"/>
      <c r="D59" s="291" t="s">
        <v>10</v>
      </c>
      <c r="E59" s="24" t="s">
        <v>107</v>
      </c>
      <c r="F59" s="25"/>
      <c r="G59" s="37"/>
      <c r="H59" s="146" t="s">
        <v>109</v>
      </c>
      <c r="I59" s="28" t="s">
        <v>10</v>
      </c>
      <c r="J59" s="29" t="s">
        <v>24</v>
      </c>
      <c r="K59" s="30"/>
      <c r="L59" s="32" t="s">
        <v>10</v>
      </c>
      <c r="M59" s="29" t="s">
        <v>25</v>
      </c>
      <c r="N59" s="55"/>
      <c r="O59" s="29"/>
      <c r="P59" s="29"/>
      <c r="Q59" s="29"/>
      <c r="R59" s="29"/>
      <c r="S59" s="29"/>
      <c r="T59" s="29"/>
      <c r="U59" s="29"/>
      <c r="V59" s="29"/>
      <c r="W59" s="29"/>
      <c r="X59" s="29"/>
      <c r="Y59" s="29"/>
      <c r="Z59" s="29"/>
      <c r="AA59" s="29"/>
      <c r="AB59" s="29"/>
      <c r="AC59" s="29"/>
      <c r="AD59" s="29"/>
      <c r="AE59" s="29"/>
      <c r="AF59" s="56"/>
    </row>
    <row r="60" spans="1:32" ht="18.75" customHeight="1" x14ac:dyDescent="0.15">
      <c r="A60" s="20"/>
      <c r="B60" s="21"/>
      <c r="C60" s="36"/>
      <c r="D60" s="111"/>
      <c r="E60" s="24"/>
      <c r="F60" s="25"/>
      <c r="G60" s="37"/>
      <c r="H60" s="41" t="s">
        <v>94</v>
      </c>
      <c r="I60" s="28" t="s">
        <v>10</v>
      </c>
      <c r="J60" s="29" t="s">
        <v>24</v>
      </c>
      <c r="K60" s="30"/>
      <c r="L60" s="32" t="s">
        <v>10</v>
      </c>
      <c r="M60" s="29" t="s">
        <v>25</v>
      </c>
      <c r="N60" s="55"/>
      <c r="O60" s="29"/>
      <c r="P60" s="29"/>
      <c r="Q60" s="29"/>
      <c r="R60" s="29"/>
      <c r="S60" s="29"/>
      <c r="T60" s="29"/>
      <c r="U60" s="29"/>
      <c r="V60" s="29"/>
      <c r="W60" s="29"/>
      <c r="X60" s="29"/>
      <c r="Y60" s="29"/>
      <c r="Z60" s="29"/>
      <c r="AA60" s="29"/>
      <c r="AB60" s="29"/>
      <c r="AC60" s="29"/>
      <c r="AD60" s="29"/>
      <c r="AE60" s="29"/>
      <c r="AF60" s="56"/>
    </row>
    <row r="61" spans="1:32" ht="18.75" customHeight="1" x14ac:dyDescent="0.15">
      <c r="A61" s="20"/>
      <c r="B61" s="21"/>
      <c r="C61" s="36"/>
      <c r="D61" s="111"/>
      <c r="E61" s="24"/>
      <c r="F61" s="25"/>
      <c r="G61" s="37"/>
      <c r="H61" s="115" t="s">
        <v>95</v>
      </c>
      <c r="I61" s="28" t="s">
        <v>10</v>
      </c>
      <c r="J61" s="29" t="s">
        <v>24</v>
      </c>
      <c r="K61" s="30"/>
      <c r="L61" s="32" t="s">
        <v>10</v>
      </c>
      <c r="M61" s="29" t="s">
        <v>25</v>
      </c>
      <c r="N61" s="55"/>
      <c r="O61" s="29"/>
      <c r="P61" s="29"/>
      <c r="Q61" s="29"/>
      <c r="R61" s="29"/>
      <c r="S61" s="29"/>
      <c r="T61" s="29"/>
      <c r="U61" s="29"/>
      <c r="V61" s="29"/>
      <c r="W61" s="29"/>
      <c r="X61" s="29"/>
      <c r="Y61" s="29"/>
      <c r="Z61" s="29"/>
      <c r="AA61" s="29"/>
      <c r="AB61" s="29"/>
      <c r="AC61" s="29"/>
      <c r="AD61" s="29"/>
      <c r="AE61" s="29"/>
      <c r="AF61" s="56"/>
    </row>
    <row r="62" spans="1:32" ht="18.75" customHeight="1" x14ac:dyDescent="0.15">
      <c r="A62" s="60"/>
      <c r="B62" s="61"/>
      <c r="C62" s="297"/>
      <c r="D62" s="159"/>
      <c r="E62" s="19"/>
      <c r="F62" s="63"/>
      <c r="G62" s="150"/>
      <c r="H62" s="65" t="s">
        <v>96</v>
      </c>
      <c r="I62" s="66" t="s">
        <v>10</v>
      </c>
      <c r="J62" s="67" t="s">
        <v>24</v>
      </c>
      <c r="K62" s="156"/>
      <c r="L62" s="68" t="s">
        <v>10</v>
      </c>
      <c r="M62" s="67" t="s">
        <v>25</v>
      </c>
      <c r="N62" s="69"/>
      <c r="O62" s="67"/>
      <c r="P62" s="67"/>
      <c r="Q62" s="67"/>
      <c r="R62" s="67"/>
      <c r="S62" s="67"/>
      <c r="T62" s="67"/>
      <c r="U62" s="67"/>
      <c r="V62" s="67"/>
      <c r="W62" s="67"/>
      <c r="X62" s="67"/>
      <c r="Y62" s="67"/>
      <c r="Z62" s="67"/>
      <c r="AA62" s="67"/>
      <c r="AB62" s="67"/>
      <c r="AC62" s="67"/>
      <c r="AD62" s="67"/>
      <c r="AE62" s="67"/>
      <c r="AF62" s="152"/>
    </row>
    <row r="63" spans="1:32" ht="18.75" customHeight="1" x14ac:dyDescent="0.15">
      <c r="A63" s="20"/>
      <c r="B63" s="21"/>
      <c r="C63" s="36"/>
      <c r="D63" s="25"/>
      <c r="E63" s="24"/>
      <c r="F63" s="25"/>
      <c r="G63" s="37"/>
      <c r="H63" s="145" t="s">
        <v>218</v>
      </c>
      <c r="I63" s="292" t="s">
        <v>10</v>
      </c>
      <c r="J63" s="38" t="s">
        <v>24</v>
      </c>
      <c r="K63" s="38"/>
      <c r="L63" s="98"/>
      <c r="M63" s="296" t="s">
        <v>10</v>
      </c>
      <c r="N63" s="38" t="s">
        <v>70</v>
      </c>
      <c r="O63" s="38"/>
      <c r="P63" s="98"/>
      <c r="Q63" s="296" t="s">
        <v>10</v>
      </c>
      <c r="R63" s="286" t="s">
        <v>71</v>
      </c>
      <c r="S63" s="286"/>
      <c r="T63" s="286"/>
      <c r="U63" s="286"/>
      <c r="V63" s="38"/>
      <c r="W63" s="38"/>
      <c r="X63" s="38"/>
      <c r="Y63" s="38"/>
      <c r="Z63" s="38"/>
      <c r="AA63" s="38"/>
      <c r="AB63" s="38"/>
      <c r="AC63" s="38"/>
      <c r="AD63" s="38"/>
      <c r="AE63" s="38"/>
      <c r="AF63" s="40"/>
    </row>
    <row r="64" spans="1:32" ht="18.75" customHeight="1" x14ac:dyDescent="0.15">
      <c r="A64" s="20"/>
      <c r="B64" s="21"/>
      <c r="C64" s="36"/>
      <c r="D64" s="25"/>
      <c r="E64" s="24"/>
      <c r="F64" s="25"/>
      <c r="G64" s="37"/>
      <c r="H64" s="54" t="s">
        <v>19</v>
      </c>
      <c r="I64" s="28" t="s">
        <v>10</v>
      </c>
      <c r="J64" s="29" t="s">
        <v>20</v>
      </c>
      <c r="K64" s="30"/>
      <c r="L64" s="31"/>
      <c r="M64" s="32" t="s">
        <v>10</v>
      </c>
      <c r="N64" s="29" t="s">
        <v>21</v>
      </c>
      <c r="O64" s="32"/>
      <c r="P64" s="29"/>
      <c r="Q64" s="33"/>
      <c r="R64" s="33"/>
      <c r="S64" s="33"/>
      <c r="T64" s="33"/>
      <c r="U64" s="33"/>
      <c r="V64" s="33"/>
      <c r="W64" s="33"/>
      <c r="X64" s="33"/>
      <c r="Y64" s="33"/>
      <c r="Z64" s="33"/>
      <c r="AA64" s="33"/>
      <c r="AB64" s="33"/>
      <c r="AC64" s="33"/>
      <c r="AD64" s="33"/>
      <c r="AE64" s="33"/>
      <c r="AF64" s="144"/>
    </row>
    <row r="65" spans="1:33" ht="19.5" customHeight="1" x14ac:dyDescent="0.15">
      <c r="A65" s="20"/>
      <c r="B65" s="21"/>
      <c r="C65" s="22"/>
      <c r="D65" s="23"/>
      <c r="E65" s="24"/>
      <c r="F65" s="25"/>
      <c r="G65" s="26"/>
      <c r="H65" s="54" t="s">
        <v>72</v>
      </c>
      <c r="I65" s="28" t="s">
        <v>10</v>
      </c>
      <c r="J65" s="29" t="s">
        <v>20</v>
      </c>
      <c r="K65" s="30"/>
      <c r="L65" s="31"/>
      <c r="M65" s="32" t="s">
        <v>10</v>
      </c>
      <c r="N65" s="29" t="s">
        <v>21</v>
      </c>
      <c r="O65" s="32"/>
      <c r="P65" s="29"/>
      <c r="Q65" s="33"/>
      <c r="R65" s="33"/>
      <c r="S65" s="33"/>
      <c r="T65" s="33"/>
      <c r="U65" s="33"/>
      <c r="V65" s="33"/>
      <c r="W65" s="33"/>
      <c r="X65" s="33"/>
      <c r="Y65" s="33"/>
      <c r="Z65" s="33"/>
      <c r="AA65" s="33"/>
      <c r="AB65" s="33"/>
      <c r="AC65" s="33"/>
      <c r="AD65" s="33"/>
      <c r="AE65" s="33"/>
      <c r="AF65" s="144"/>
    </row>
    <row r="66" spans="1:33" ht="18.75" customHeight="1" x14ac:dyDescent="0.15">
      <c r="A66" s="23"/>
      <c r="B66" s="100"/>
      <c r="D66" s="23"/>
      <c r="F66" s="25"/>
      <c r="G66" s="37"/>
      <c r="H66" s="115" t="s">
        <v>114</v>
      </c>
      <c r="I66" s="28" t="s">
        <v>10</v>
      </c>
      <c r="J66" s="29" t="s">
        <v>24</v>
      </c>
      <c r="K66" s="30"/>
      <c r="L66" s="32" t="s">
        <v>10</v>
      </c>
      <c r="M66" s="29" t="s">
        <v>25</v>
      </c>
      <c r="N66" s="55"/>
      <c r="O66" s="29"/>
      <c r="P66" s="29"/>
      <c r="Q66" s="29"/>
      <c r="R66" s="29"/>
      <c r="S66" s="29"/>
      <c r="T66" s="29"/>
      <c r="U66" s="29"/>
      <c r="V66" s="29"/>
      <c r="W66" s="29"/>
      <c r="X66" s="29"/>
      <c r="Y66" s="29"/>
      <c r="Z66" s="29"/>
      <c r="AA66" s="29"/>
      <c r="AB66" s="29"/>
      <c r="AC66" s="29"/>
      <c r="AD66" s="29"/>
      <c r="AE66" s="29"/>
      <c r="AF66" s="56"/>
    </row>
    <row r="67" spans="1:33" ht="18.75" customHeight="1" x14ac:dyDescent="0.15">
      <c r="A67" s="291" t="s">
        <v>10</v>
      </c>
      <c r="B67" s="21">
        <v>73</v>
      </c>
      <c r="C67" s="36" t="s">
        <v>118</v>
      </c>
      <c r="D67" s="291" t="s">
        <v>10</v>
      </c>
      <c r="E67" s="24" t="s">
        <v>230</v>
      </c>
      <c r="F67" s="25"/>
      <c r="G67" s="37"/>
      <c r="H67" s="459" t="s">
        <v>231</v>
      </c>
      <c r="I67" s="461" t="s">
        <v>10</v>
      </c>
      <c r="J67" s="417" t="s">
        <v>28</v>
      </c>
      <c r="K67" s="417"/>
      <c r="L67" s="417"/>
      <c r="M67" s="461" t="s">
        <v>10</v>
      </c>
      <c r="N67" s="417" t="s">
        <v>29</v>
      </c>
      <c r="O67" s="417"/>
      <c r="P67" s="417"/>
      <c r="Q67" s="58"/>
      <c r="R67" s="58"/>
      <c r="S67" s="58"/>
      <c r="T67" s="58"/>
      <c r="U67" s="58"/>
      <c r="V67" s="58"/>
      <c r="W67" s="58"/>
      <c r="X67" s="58"/>
      <c r="Y67" s="58"/>
      <c r="Z67" s="58"/>
      <c r="AA67" s="58"/>
      <c r="AB67" s="58"/>
      <c r="AC67" s="58"/>
      <c r="AD67" s="58"/>
      <c r="AE67" s="58"/>
      <c r="AF67" s="59"/>
    </row>
    <row r="68" spans="1:33" ht="18.75" customHeight="1" x14ac:dyDescent="0.15">
      <c r="A68" s="291"/>
      <c r="B68" s="21"/>
      <c r="C68" s="36"/>
      <c r="D68" s="291" t="s">
        <v>10</v>
      </c>
      <c r="E68" s="24" t="s">
        <v>121</v>
      </c>
      <c r="F68" s="25"/>
      <c r="G68" s="37"/>
      <c r="H68" s="460"/>
      <c r="I68" s="462"/>
      <c r="J68" s="418"/>
      <c r="K68" s="418"/>
      <c r="L68" s="418"/>
      <c r="M68" s="462"/>
      <c r="N68" s="418"/>
      <c r="O68" s="418"/>
      <c r="P68" s="418"/>
      <c r="Q68" s="46"/>
      <c r="R68" s="46"/>
      <c r="S68" s="46"/>
      <c r="T68" s="46"/>
      <c r="U68" s="46"/>
      <c r="V68" s="46"/>
      <c r="W68" s="46"/>
      <c r="X68" s="46"/>
      <c r="Y68" s="46"/>
      <c r="Z68" s="46"/>
      <c r="AA68" s="46"/>
      <c r="AB68" s="46"/>
      <c r="AC68" s="46"/>
      <c r="AD68" s="46"/>
      <c r="AE68" s="46"/>
      <c r="AF68" s="47"/>
    </row>
    <row r="69" spans="1:33" ht="18.75" customHeight="1" x14ac:dyDescent="0.15">
      <c r="A69" s="291"/>
      <c r="B69" s="21"/>
      <c r="C69" s="36"/>
      <c r="D69" s="291"/>
      <c r="E69" s="24" t="s">
        <v>123</v>
      </c>
      <c r="F69" s="25"/>
      <c r="G69" s="37"/>
      <c r="H69" s="288" t="s">
        <v>92</v>
      </c>
      <c r="I69" s="290" t="s">
        <v>10</v>
      </c>
      <c r="J69" s="29" t="s">
        <v>24</v>
      </c>
      <c r="K69" s="29"/>
      <c r="L69" s="32" t="s">
        <v>10</v>
      </c>
      <c r="M69" s="29" t="s">
        <v>44</v>
      </c>
      <c r="N69" s="29"/>
      <c r="O69" s="294" t="s">
        <v>10</v>
      </c>
      <c r="P69" s="29" t="s">
        <v>45</v>
      </c>
      <c r="Q69" s="55"/>
      <c r="R69" s="294"/>
      <c r="S69" s="29"/>
      <c r="T69" s="55"/>
      <c r="U69" s="294"/>
      <c r="V69" s="29"/>
      <c r="W69" s="55"/>
      <c r="X69" s="46"/>
      <c r="Y69" s="33"/>
      <c r="Z69" s="33"/>
      <c r="AA69" s="33"/>
      <c r="AB69" s="33"/>
      <c r="AC69" s="33"/>
      <c r="AD69" s="33"/>
      <c r="AE69" s="33"/>
      <c r="AF69" s="34"/>
    </row>
    <row r="70" spans="1:33" ht="18.75" customHeight="1" x14ac:dyDescent="0.15">
      <c r="A70" s="20"/>
      <c r="B70" s="21"/>
      <c r="C70" s="36"/>
      <c r="F70" s="25"/>
      <c r="G70" s="37"/>
      <c r="H70" s="146" t="s">
        <v>115</v>
      </c>
      <c r="I70" s="28" t="s">
        <v>10</v>
      </c>
      <c r="J70" s="29" t="s">
        <v>24</v>
      </c>
      <c r="K70" s="30"/>
      <c r="L70" s="32" t="s">
        <v>10</v>
      </c>
      <c r="M70" s="29" t="s">
        <v>25</v>
      </c>
      <c r="N70" s="55"/>
      <c r="O70" s="29"/>
      <c r="P70" s="29"/>
      <c r="Q70" s="29"/>
      <c r="R70" s="29"/>
      <c r="S70" s="29"/>
      <c r="T70" s="29"/>
      <c r="U70" s="29"/>
      <c r="V70" s="29"/>
      <c r="W70" s="29"/>
      <c r="X70" s="29"/>
      <c r="Y70" s="29"/>
      <c r="Z70" s="29"/>
      <c r="AA70" s="29"/>
      <c r="AB70" s="29"/>
      <c r="AC70" s="29"/>
      <c r="AD70" s="29"/>
      <c r="AE70" s="29"/>
      <c r="AF70" s="56"/>
    </row>
    <row r="71" spans="1:33" ht="18.75" customHeight="1" x14ac:dyDescent="0.15">
      <c r="A71" s="23"/>
      <c r="B71" s="293"/>
      <c r="C71" s="138"/>
      <c r="F71" s="25"/>
      <c r="G71" s="37"/>
      <c r="H71" s="146" t="s">
        <v>116</v>
      </c>
      <c r="I71" s="28" t="s">
        <v>10</v>
      </c>
      <c r="J71" s="29" t="s">
        <v>24</v>
      </c>
      <c r="K71" s="29"/>
      <c r="L71" s="32" t="s">
        <v>10</v>
      </c>
      <c r="M71" s="29" t="s">
        <v>44</v>
      </c>
      <c r="N71" s="29"/>
      <c r="O71" s="32" t="s">
        <v>10</v>
      </c>
      <c r="P71" s="29" t="s">
        <v>45</v>
      </c>
      <c r="Q71" s="55"/>
      <c r="R71" s="32" t="s">
        <v>10</v>
      </c>
      <c r="S71" s="29" t="s">
        <v>117</v>
      </c>
      <c r="T71" s="55"/>
      <c r="U71" s="29"/>
      <c r="V71" s="29"/>
      <c r="W71" s="29"/>
      <c r="X71" s="29"/>
      <c r="Y71" s="29"/>
      <c r="Z71" s="29"/>
      <c r="AA71" s="29"/>
      <c r="AB71" s="29"/>
      <c r="AC71" s="29"/>
      <c r="AD71" s="29"/>
      <c r="AE71" s="29"/>
      <c r="AF71" s="56"/>
    </row>
    <row r="72" spans="1:33" ht="18.75" customHeight="1" x14ac:dyDescent="0.15">
      <c r="A72" s="23"/>
      <c r="B72" s="100"/>
      <c r="C72" s="138"/>
      <c r="F72" s="25"/>
      <c r="G72" s="37"/>
      <c r="H72" s="146" t="s">
        <v>232</v>
      </c>
      <c r="I72" s="28" t="s">
        <v>10</v>
      </c>
      <c r="J72" s="29" t="s">
        <v>24</v>
      </c>
      <c r="K72" s="30"/>
      <c r="L72" s="32" t="s">
        <v>10</v>
      </c>
      <c r="M72" s="29" t="s">
        <v>25</v>
      </c>
      <c r="N72" s="55"/>
      <c r="O72" s="29"/>
      <c r="P72" s="29"/>
      <c r="Q72" s="29"/>
      <c r="R72" s="29"/>
      <c r="S72" s="29"/>
      <c r="T72" s="29"/>
      <c r="U72" s="29"/>
      <c r="V72" s="29"/>
      <c r="W72" s="29"/>
      <c r="X72" s="29"/>
      <c r="Y72" s="29"/>
      <c r="Z72" s="29"/>
      <c r="AA72" s="29"/>
      <c r="AB72" s="29"/>
      <c r="AC72" s="29"/>
      <c r="AD72" s="29"/>
      <c r="AE72" s="29"/>
      <c r="AF72" s="56"/>
    </row>
    <row r="73" spans="1:33" ht="18.75" customHeight="1" x14ac:dyDescent="0.15">
      <c r="A73" s="20"/>
      <c r="B73" s="21"/>
      <c r="C73" s="36"/>
      <c r="D73" s="25"/>
      <c r="E73" s="24"/>
      <c r="F73" s="25"/>
      <c r="G73" s="37"/>
      <c r="H73" s="146" t="s">
        <v>122</v>
      </c>
      <c r="I73" s="28" t="s">
        <v>10</v>
      </c>
      <c r="J73" s="29" t="s">
        <v>24</v>
      </c>
      <c r="K73" s="30"/>
      <c r="L73" s="32" t="s">
        <v>10</v>
      </c>
      <c r="M73" s="29" t="s">
        <v>25</v>
      </c>
      <c r="N73" s="55"/>
      <c r="O73" s="29"/>
      <c r="P73" s="29"/>
      <c r="Q73" s="29"/>
      <c r="R73" s="29"/>
      <c r="S73" s="29"/>
      <c r="T73" s="29"/>
      <c r="U73" s="29"/>
      <c r="V73" s="29"/>
      <c r="W73" s="29"/>
      <c r="X73" s="29"/>
      <c r="Y73" s="29"/>
      <c r="Z73" s="29"/>
      <c r="AA73" s="29"/>
      <c r="AB73" s="29"/>
      <c r="AC73" s="29"/>
      <c r="AD73" s="29"/>
      <c r="AE73" s="29"/>
      <c r="AF73" s="56"/>
    </row>
    <row r="74" spans="1:33" ht="21.75" customHeight="1" x14ac:dyDescent="0.15">
      <c r="A74" s="20"/>
      <c r="B74" s="21"/>
      <c r="C74" s="36"/>
      <c r="D74" s="25"/>
      <c r="E74" s="24"/>
      <c r="F74" s="25"/>
      <c r="G74" s="37"/>
      <c r="H74" s="49" t="s">
        <v>42</v>
      </c>
      <c r="I74" s="28" t="s">
        <v>10</v>
      </c>
      <c r="J74" s="29" t="s">
        <v>24</v>
      </c>
      <c r="K74" s="30"/>
      <c r="L74" s="32" t="s">
        <v>10</v>
      </c>
      <c r="M74" s="29" t="s">
        <v>32</v>
      </c>
      <c r="N74" s="29"/>
      <c r="O74" s="294" t="s">
        <v>10</v>
      </c>
      <c r="P74" s="50" t="s">
        <v>33</v>
      </c>
      <c r="Q74" s="29"/>
      <c r="R74" s="29"/>
      <c r="S74" s="30"/>
      <c r="T74" s="29"/>
      <c r="U74" s="30"/>
      <c r="V74" s="30"/>
      <c r="W74" s="30"/>
      <c r="X74" s="30"/>
      <c r="Y74" s="29"/>
      <c r="Z74" s="29"/>
      <c r="AA74" s="29"/>
      <c r="AB74" s="29"/>
      <c r="AC74" s="29"/>
      <c r="AD74" s="29"/>
      <c r="AE74" s="29"/>
      <c r="AF74" s="56"/>
    </row>
    <row r="75" spans="1:33" s="117" customFormat="1" ht="18.75" customHeight="1" x14ac:dyDescent="0.15">
      <c r="A75" s="60"/>
      <c r="B75" s="61"/>
      <c r="C75" s="297"/>
      <c r="D75" s="63"/>
      <c r="E75" s="19"/>
      <c r="F75" s="63"/>
      <c r="G75" s="310"/>
      <c r="H75" s="65" t="s">
        <v>96</v>
      </c>
      <c r="I75" s="183" t="s">
        <v>10</v>
      </c>
      <c r="J75" s="29" t="s">
        <v>24</v>
      </c>
      <c r="K75" s="184"/>
      <c r="L75" s="185" t="s">
        <v>10</v>
      </c>
      <c r="M75" s="29" t="s">
        <v>25</v>
      </c>
      <c r="N75" s="55"/>
      <c r="O75" s="67"/>
      <c r="P75" s="67"/>
      <c r="Q75" s="67"/>
      <c r="R75" s="67"/>
      <c r="S75" s="67"/>
      <c r="T75" s="67"/>
      <c r="U75" s="67"/>
      <c r="V75" s="67"/>
      <c r="W75" s="67"/>
      <c r="X75" s="67"/>
      <c r="Y75" s="67"/>
      <c r="Z75" s="67"/>
      <c r="AA75" s="67"/>
      <c r="AB75" s="67"/>
      <c r="AC75" s="67"/>
      <c r="AD75" s="67"/>
      <c r="AE75" s="67"/>
      <c r="AF75" s="152"/>
      <c r="AG75" s="293"/>
    </row>
    <row r="76" spans="1:33" s="117" customFormat="1" ht="18.75" customHeight="1" x14ac:dyDescent="0.15">
      <c r="A76" s="85"/>
      <c r="B76" s="86"/>
      <c r="C76" s="87"/>
      <c r="D76" s="293"/>
      <c r="E76" s="293"/>
      <c r="F76" s="88"/>
      <c r="G76" s="179"/>
      <c r="H76" s="160" t="s">
        <v>218</v>
      </c>
      <c r="I76" s="180" t="s">
        <v>10</v>
      </c>
      <c r="J76" s="74" t="s">
        <v>24</v>
      </c>
      <c r="K76" s="74"/>
      <c r="L76" s="92"/>
      <c r="M76" s="181" t="s">
        <v>10</v>
      </c>
      <c r="N76" s="74" t="s">
        <v>70</v>
      </c>
      <c r="O76" s="74"/>
      <c r="P76" s="92"/>
      <c r="Q76" s="181" t="s">
        <v>10</v>
      </c>
      <c r="R76" s="94" t="s">
        <v>71</v>
      </c>
      <c r="S76" s="94"/>
      <c r="T76" s="94"/>
      <c r="U76" s="94"/>
      <c r="V76" s="74"/>
      <c r="W76" s="74"/>
      <c r="X76" s="74"/>
      <c r="Y76" s="74"/>
      <c r="Z76" s="74"/>
      <c r="AA76" s="74"/>
      <c r="AB76" s="74"/>
      <c r="AC76" s="74"/>
      <c r="AD76" s="74"/>
      <c r="AE76" s="74"/>
      <c r="AF76" s="161"/>
      <c r="AG76" s="293"/>
    </row>
    <row r="77" spans="1:33" s="117" customFormat="1" ht="18.75" customHeight="1" x14ac:dyDescent="0.15">
      <c r="A77" s="192" t="s">
        <v>10</v>
      </c>
      <c r="B77" s="21">
        <v>68</v>
      </c>
      <c r="C77" s="36" t="s">
        <v>125</v>
      </c>
      <c r="D77" s="192" t="s">
        <v>10</v>
      </c>
      <c r="E77" s="24" t="s">
        <v>230</v>
      </c>
      <c r="F77" s="25"/>
      <c r="G77" s="178"/>
      <c r="H77" s="54" t="s">
        <v>19</v>
      </c>
      <c r="I77" s="28" t="s">
        <v>10</v>
      </c>
      <c r="J77" s="29" t="s">
        <v>20</v>
      </c>
      <c r="K77" s="30"/>
      <c r="L77" s="31"/>
      <c r="M77" s="32" t="s">
        <v>10</v>
      </c>
      <c r="N77" s="29" t="s">
        <v>21</v>
      </c>
      <c r="O77" s="32"/>
      <c r="P77" s="29"/>
      <c r="Q77" s="33"/>
      <c r="R77" s="33"/>
      <c r="S77" s="33"/>
      <c r="T77" s="33"/>
      <c r="U77" s="33"/>
      <c r="V77" s="33"/>
      <c r="W77" s="33"/>
      <c r="X77" s="33"/>
      <c r="Y77" s="33"/>
      <c r="Z77" s="33"/>
      <c r="AA77" s="33"/>
      <c r="AB77" s="33"/>
      <c r="AC77" s="33"/>
      <c r="AD77" s="33"/>
      <c r="AE77" s="33"/>
      <c r="AF77" s="144"/>
      <c r="AG77" s="293"/>
    </row>
    <row r="78" spans="1:33" s="117" customFormat="1" ht="18.75" customHeight="1" x14ac:dyDescent="0.15">
      <c r="A78" s="20"/>
      <c r="B78" s="21"/>
      <c r="C78" s="36" t="s">
        <v>146</v>
      </c>
      <c r="D78" s="192" t="s">
        <v>10</v>
      </c>
      <c r="E78" s="24" t="s">
        <v>121</v>
      </c>
      <c r="F78" s="25"/>
      <c r="G78" s="178"/>
      <c r="H78" s="54" t="s">
        <v>72</v>
      </c>
      <c r="I78" s="28" t="s">
        <v>10</v>
      </c>
      <c r="J78" s="29" t="s">
        <v>20</v>
      </c>
      <c r="K78" s="30"/>
      <c r="L78" s="31"/>
      <c r="M78" s="32" t="s">
        <v>10</v>
      </c>
      <c r="N78" s="29" t="s">
        <v>21</v>
      </c>
      <c r="O78" s="32"/>
      <c r="P78" s="29"/>
      <c r="Q78" s="33"/>
      <c r="R78" s="33"/>
      <c r="S78" s="33"/>
      <c r="T78" s="33"/>
      <c r="U78" s="33"/>
      <c r="V78" s="33"/>
      <c r="W78" s="33"/>
      <c r="X78" s="33"/>
      <c r="Y78" s="33"/>
      <c r="Z78" s="33"/>
      <c r="AA78" s="33"/>
      <c r="AB78" s="33"/>
      <c r="AC78" s="33"/>
      <c r="AD78" s="33"/>
      <c r="AE78" s="33"/>
      <c r="AF78" s="144"/>
      <c r="AG78" s="293"/>
    </row>
    <row r="79" spans="1:33" s="117" customFormat="1" ht="18.75" customHeight="1" x14ac:dyDescent="0.15">
      <c r="A79" s="23"/>
      <c r="B79" s="100"/>
      <c r="C79" s="138"/>
      <c r="D79" s="293"/>
      <c r="E79" s="293" t="s">
        <v>233</v>
      </c>
      <c r="F79" s="25"/>
      <c r="G79" s="178"/>
      <c r="H79" s="459" t="s">
        <v>231</v>
      </c>
      <c r="I79" s="472" t="s">
        <v>10</v>
      </c>
      <c r="J79" s="417" t="s">
        <v>28</v>
      </c>
      <c r="K79" s="417"/>
      <c r="L79" s="417"/>
      <c r="M79" s="472" t="s">
        <v>10</v>
      </c>
      <c r="N79" s="417" t="s">
        <v>29</v>
      </c>
      <c r="O79" s="417"/>
      <c r="P79" s="417"/>
      <c r="Q79" s="195"/>
      <c r="R79" s="195"/>
      <c r="S79" s="195"/>
      <c r="T79" s="195"/>
      <c r="U79" s="195"/>
      <c r="V79" s="195"/>
      <c r="W79" s="195"/>
      <c r="X79" s="195"/>
      <c r="Y79" s="195"/>
      <c r="Z79" s="195"/>
      <c r="AA79" s="195"/>
      <c r="AB79" s="195"/>
      <c r="AC79" s="195"/>
      <c r="AD79" s="195"/>
      <c r="AE79" s="195"/>
      <c r="AF79" s="196"/>
      <c r="AG79" s="293"/>
    </row>
    <row r="80" spans="1:33" s="117" customFormat="1" ht="18.75" customHeight="1" x14ac:dyDescent="0.15">
      <c r="A80" s="23"/>
      <c r="B80" s="100"/>
      <c r="C80" s="293"/>
      <c r="D80" s="25"/>
      <c r="E80" s="24" t="s">
        <v>234</v>
      </c>
      <c r="F80" s="25"/>
      <c r="G80" s="178"/>
      <c r="H80" s="463"/>
      <c r="I80" s="473"/>
      <c r="J80" s="418"/>
      <c r="K80" s="418"/>
      <c r="L80" s="418"/>
      <c r="M80" s="473"/>
      <c r="N80" s="418"/>
      <c r="O80" s="418"/>
      <c r="P80" s="418"/>
      <c r="Q80" s="190"/>
      <c r="R80" s="190"/>
      <c r="S80" s="190"/>
      <c r="T80" s="190"/>
      <c r="U80" s="190"/>
      <c r="V80" s="190"/>
      <c r="W80" s="190"/>
      <c r="X80" s="190"/>
      <c r="Y80" s="190"/>
      <c r="Z80" s="190"/>
      <c r="AA80" s="190"/>
      <c r="AB80" s="190"/>
      <c r="AC80" s="190"/>
      <c r="AD80" s="190"/>
      <c r="AE80" s="190"/>
      <c r="AF80" s="191"/>
      <c r="AG80" s="293"/>
    </row>
    <row r="81" spans="1:32" ht="18.75" customHeight="1" x14ac:dyDescent="0.15">
      <c r="A81" s="85"/>
      <c r="B81" s="86"/>
      <c r="C81" s="87"/>
      <c r="D81" s="88"/>
      <c r="E81" s="10"/>
      <c r="F81" s="88"/>
      <c r="G81" s="89"/>
      <c r="H81" s="160" t="s">
        <v>113</v>
      </c>
      <c r="I81" s="91" t="s">
        <v>10</v>
      </c>
      <c r="J81" s="74" t="s">
        <v>24</v>
      </c>
      <c r="K81" s="74"/>
      <c r="L81" s="92"/>
      <c r="M81" s="93" t="s">
        <v>10</v>
      </c>
      <c r="N81" s="74" t="s">
        <v>70</v>
      </c>
      <c r="O81" s="74"/>
      <c r="P81" s="92"/>
      <c r="Q81" s="93" t="s">
        <v>10</v>
      </c>
      <c r="R81" s="94" t="s">
        <v>71</v>
      </c>
      <c r="S81" s="94"/>
      <c r="T81" s="94"/>
      <c r="U81" s="94"/>
      <c r="V81" s="74"/>
      <c r="W81" s="74"/>
      <c r="X81" s="74"/>
      <c r="Y81" s="74"/>
      <c r="Z81" s="74"/>
      <c r="AA81" s="74"/>
      <c r="AB81" s="74"/>
      <c r="AC81" s="74"/>
      <c r="AD81" s="74"/>
      <c r="AE81" s="74"/>
      <c r="AF81" s="161"/>
    </row>
    <row r="82" spans="1:32" ht="19.5" customHeight="1" x14ac:dyDescent="0.15">
      <c r="A82" s="20"/>
      <c r="B82" s="21"/>
      <c r="C82" s="22"/>
      <c r="D82" s="23"/>
      <c r="E82" s="24"/>
      <c r="F82" s="25"/>
      <c r="G82" s="26"/>
      <c r="H82" s="54" t="s">
        <v>19</v>
      </c>
      <c r="I82" s="28" t="s">
        <v>10</v>
      </c>
      <c r="J82" s="29" t="s">
        <v>20</v>
      </c>
      <c r="K82" s="30"/>
      <c r="L82" s="31"/>
      <c r="M82" s="32" t="s">
        <v>10</v>
      </c>
      <c r="N82" s="29" t="s">
        <v>21</v>
      </c>
      <c r="O82" s="32"/>
      <c r="P82" s="29"/>
      <c r="Q82" s="33"/>
      <c r="R82" s="33"/>
      <c r="S82" s="33"/>
      <c r="T82" s="33"/>
      <c r="U82" s="33"/>
      <c r="V82" s="33"/>
      <c r="W82" s="33"/>
      <c r="X82" s="33"/>
      <c r="Y82" s="33"/>
      <c r="Z82" s="33"/>
      <c r="AA82" s="33"/>
      <c r="AB82" s="33"/>
      <c r="AC82" s="33"/>
      <c r="AD82" s="33"/>
      <c r="AE82" s="33"/>
      <c r="AF82" s="144"/>
    </row>
    <row r="83" spans="1:32" ht="19.5" customHeight="1" x14ac:dyDescent="0.15">
      <c r="A83" s="20"/>
      <c r="B83" s="21"/>
      <c r="C83" s="22"/>
      <c r="D83" s="23"/>
      <c r="E83" s="24"/>
      <c r="F83" s="25"/>
      <c r="G83" s="26"/>
      <c r="H83" s="54" t="s">
        <v>72</v>
      </c>
      <c r="I83" s="28" t="s">
        <v>10</v>
      </c>
      <c r="J83" s="29" t="s">
        <v>20</v>
      </c>
      <c r="K83" s="30"/>
      <c r="L83" s="31"/>
      <c r="M83" s="32" t="s">
        <v>10</v>
      </c>
      <c r="N83" s="29" t="s">
        <v>21</v>
      </c>
      <c r="O83" s="32"/>
      <c r="P83" s="29"/>
      <c r="Q83" s="33"/>
      <c r="R83" s="33"/>
      <c r="S83" s="33"/>
      <c r="T83" s="33"/>
      <c r="U83" s="33"/>
      <c r="V83" s="33"/>
      <c r="W83" s="33"/>
      <c r="X83" s="33"/>
      <c r="Y83" s="33"/>
      <c r="Z83" s="33"/>
      <c r="AA83" s="33"/>
      <c r="AB83" s="33"/>
      <c r="AC83" s="33"/>
      <c r="AD83" s="33"/>
      <c r="AE83" s="33"/>
      <c r="AF83" s="144"/>
    </row>
    <row r="84" spans="1:32" ht="18.75" customHeight="1" x14ac:dyDescent="0.15">
      <c r="A84" s="20"/>
      <c r="B84" s="21"/>
      <c r="C84" s="36"/>
      <c r="D84" s="25"/>
      <c r="E84" s="24"/>
      <c r="F84" s="25"/>
      <c r="G84" s="37"/>
      <c r="H84" s="146" t="s">
        <v>201</v>
      </c>
      <c r="I84" s="28" t="s">
        <v>10</v>
      </c>
      <c r="J84" s="29" t="s">
        <v>24</v>
      </c>
      <c r="K84" s="30"/>
      <c r="L84" s="32" t="s">
        <v>10</v>
      </c>
      <c r="M84" s="29" t="s">
        <v>25</v>
      </c>
      <c r="N84" s="55"/>
      <c r="O84" s="29"/>
      <c r="P84" s="29"/>
      <c r="Q84" s="29"/>
      <c r="R84" s="29"/>
      <c r="S84" s="29"/>
      <c r="T84" s="29"/>
      <c r="U84" s="29"/>
      <c r="V84" s="29"/>
      <c r="W84" s="29"/>
      <c r="X84" s="29"/>
      <c r="Y84" s="29"/>
      <c r="Z84" s="29"/>
      <c r="AA84" s="29"/>
      <c r="AB84" s="29"/>
      <c r="AC84" s="29"/>
      <c r="AD84" s="29"/>
      <c r="AE84" s="29"/>
      <c r="AF84" s="56"/>
    </row>
    <row r="85" spans="1:32" ht="18.75" customHeight="1" x14ac:dyDescent="0.15">
      <c r="A85" s="20"/>
      <c r="B85" s="21"/>
      <c r="C85" s="36"/>
      <c r="D85" s="25"/>
      <c r="E85" s="24"/>
      <c r="F85" s="25"/>
      <c r="G85" s="37"/>
      <c r="H85" s="146" t="s">
        <v>202</v>
      </c>
      <c r="I85" s="28" t="s">
        <v>10</v>
      </c>
      <c r="J85" s="29" t="s">
        <v>128</v>
      </c>
      <c r="K85" s="30"/>
      <c r="L85" s="31"/>
      <c r="M85" s="32" t="s">
        <v>10</v>
      </c>
      <c r="N85" s="29" t="s">
        <v>203</v>
      </c>
      <c r="O85" s="33"/>
      <c r="P85" s="33"/>
      <c r="Q85" s="33"/>
      <c r="R85" s="29"/>
      <c r="S85" s="29"/>
      <c r="T85" s="29"/>
      <c r="U85" s="29"/>
      <c r="V85" s="29"/>
      <c r="W85" s="29"/>
      <c r="X85" s="29"/>
      <c r="Y85" s="29"/>
      <c r="Z85" s="29"/>
      <c r="AA85" s="29"/>
      <c r="AB85" s="29"/>
      <c r="AC85" s="29"/>
      <c r="AD85" s="29"/>
      <c r="AE85" s="29"/>
      <c r="AF85" s="56"/>
    </row>
    <row r="86" spans="1:32" ht="18.75" customHeight="1" x14ac:dyDescent="0.15">
      <c r="A86" s="23"/>
      <c r="B86" s="293"/>
      <c r="C86" s="23"/>
      <c r="D86" s="23"/>
      <c r="F86" s="25"/>
      <c r="G86" s="37"/>
      <c r="H86" s="115" t="s">
        <v>114</v>
      </c>
      <c r="I86" s="28" t="s">
        <v>10</v>
      </c>
      <c r="J86" s="29" t="s">
        <v>24</v>
      </c>
      <c r="K86" s="30"/>
      <c r="L86" s="32" t="s">
        <v>10</v>
      </c>
      <c r="M86" s="29" t="s">
        <v>25</v>
      </c>
      <c r="N86" s="55"/>
      <c r="O86" s="29"/>
      <c r="P86" s="29"/>
      <c r="Q86" s="29"/>
      <c r="R86" s="29"/>
      <c r="S86" s="29"/>
      <c r="T86" s="29"/>
      <c r="U86" s="29"/>
      <c r="V86" s="29"/>
      <c r="W86" s="29"/>
      <c r="X86" s="29"/>
      <c r="Y86" s="29"/>
      <c r="Z86" s="29"/>
      <c r="AA86" s="29"/>
      <c r="AB86" s="29"/>
      <c r="AC86" s="29"/>
      <c r="AD86" s="29"/>
      <c r="AE86" s="29"/>
      <c r="AF86" s="56"/>
    </row>
    <row r="87" spans="1:32" ht="18.75" customHeight="1" x14ac:dyDescent="0.15">
      <c r="A87" s="20"/>
      <c r="B87" s="21"/>
      <c r="C87" s="36" t="s">
        <v>205</v>
      </c>
      <c r="D87" s="291" t="s">
        <v>10</v>
      </c>
      <c r="E87" s="24" t="s">
        <v>206</v>
      </c>
      <c r="F87" s="25"/>
      <c r="G87" s="37"/>
      <c r="H87" s="459" t="s">
        <v>231</v>
      </c>
      <c r="I87" s="461" t="s">
        <v>10</v>
      </c>
      <c r="J87" s="417" t="s">
        <v>28</v>
      </c>
      <c r="K87" s="417"/>
      <c r="L87" s="417"/>
      <c r="M87" s="461" t="s">
        <v>10</v>
      </c>
      <c r="N87" s="417" t="s">
        <v>29</v>
      </c>
      <c r="O87" s="417"/>
      <c r="P87" s="417"/>
      <c r="Q87" s="58"/>
      <c r="R87" s="58"/>
      <c r="S87" s="58"/>
      <c r="T87" s="58"/>
      <c r="U87" s="58"/>
      <c r="V87" s="58"/>
      <c r="W87" s="58"/>
      <c r="X87" s="58"/>
      <c r="Y87" s="58"/>
      <c r="Z87" s="58"/>
      <c r="AA87" s="58"/>
      <c r="AB87" s="58"/>
      <c r="AC87" s="58"/>
      <c r="AD87" s="58"/>
      <c r="AE87" s="58"/>
      <c r="AF87" s="59"/>
    </row>
    <row r="88" spans="1:32" ht="18.75" customHeight="1" x14ac:dyDescent="0.15">
      <c r="A88" s="291" t="s">
        <v>10</v>
      </c>
      <c r="B88" s="21">
        <v>77</v>
      </c>
      <c r="C88" s="36" t="s">
        <v>208</v>
      </c>
      <c r="D88" s="291" t="s">
        <v>10</v>
      </c>
      <c r="E88" s="24" t="s">
        <v>209</v>
      </c>
      <c r="F88" s="25"/>
      <c r="G88" s="37"/>
      <c r="H88" s="460"/>
      <c r="I88" s="462"/>
      <c r="J88" s="418"/>
      <c r="K88" s="418"/>
      <c r="L88" s="418"/>
      <c r="M88" s="462"/>
      <c r="N88" s="418"/>
      <c r="O88" s="418"/>
      <c r="P88" s="418"/>
      <c r="Q88" s="46"/>
      <c r="R88" s="46"/>
      <c r="S88" s="46"/>
      <c r="T88" s="46"/>
      <c r="U88" s="46"/>
      <c r="V88" s="46"/>
      <c r="W88" s="46"/>
      <c r="X88" s="46"/>
      <c r="Y88" s="46"/>
      <c r="Z88" s="46"/>
      <c r="AA88" s="46"/>
      <c r="AB88" s="46"/>
      <c r="AC88" s="46"/>
      <c r="AD88" s="46"/>
      <c r="AE88" s="46"/>
      <c r="AF88" s="47"/>
    </row>
    <row r="89" spans="1:32" ht="18.75" customHeight="1" x14ac:dyDescent="0.15">
      <c r="A89" s="20"/>
      <c r="B89" s="21"/>
      <c r="C89" s="36" t="s">
        <v>210</v>
      </c>
      <c r="D89" s="25"/>
      <c r="E89" s="24" t="s">
        <v>123</v>
      </c>
      <c r="F89" s="25"/>
      <c r="G89" s="37"/>
      <c r="H89" s="288" t="s">
        <v>92</v>
      </c>
      <c r="I89" s="290" t="s">
        <v>10</v>
      </c>
      <c r="J89" s="29" t="s">
        <v>24</v>
      </c>
      <c r="K89" s="29"/>
      <c r="L89" s="32" t="s">
        <v>10</v>
      </c>
      <c r="M89" s="29" t="s">
        <v>44</v>
      </c>
      <c r="N89" s="29"/>
      <c r="O89" s="294" t="s">
        <v>10</v>
      </c>
      <c r="P89" s="29" t="s">
        <v>45</v>
      </c>
      <c r="Q89" s="55"/>
      <c r="R89" s="294"/>
      <c r="S89" s="29"/>
      <c r="T89" s="55"/>
      <c r="U89" s="294"/>
      <c r="V89" s="29"/>
      <c r="W89" s="55"/>
      <c r="X89" s="46"/>
      <c r="Y89" s="33"/>
      <c r="Z89" s="33"/>
      <c r="AA89" s="33"/>
      <c r="AB89" s="33"/>
      <c r="AC89" s="33"/>
      <c r="AD89" s="33"/>
      <c r="AE89" s="33"/>
      <c r="AF89" s="34"/>
    </row>
    <row r="90" spans="1:32" ht="18.75" customHeight="1" x14ac:dyDescent="0.15">
      <c r="A90" s="20"/>
      <c r="B90" s="21"/>
      <c r="C90" s="36"/>
      <c r="D90" s="25"/>
      <c r="E90" s="24"/>
      <c r="F90" s="25"/>
      <c r="G90" s="37"/>
      <c r="H90" s="146" t="s">
        <v>109</v>
      </c>
      <c r="I90" s="28" t="s">
        <v>10</v>
      </c>
      <c r="J90" s="29" t="s">
        <v>24</v>
      </c>
      <c r="K90" s="30"/>
      <c r="L90" s="32" t="s">
        <v>10</v>
      </c>
      <c r="M90" s="29" t="s">
        <v>25</v>
      </c>
      <c r="N90" s="55"/>
      <c r="O90" s="29"/>
      <c r="P90" s="29"/>
      <c r="Q90" s="29"/>
      <c r="R90" s="29"/>
      <c r="S90" s="29"/>
      <c r="T90" s="29"/>
      <c r="U90" s="29"/>
      <c r="V90" s="29"/>
      <c r="W90" s="29"/>
      <c r="X90" s="29"/>
      <c r="Y90" s="29"/>
      <c r="Z90" s="29"/>
      <c r="AA90" s="29"/>
      <c r="AB90" s="29"/>
      <c r="AC90" s="29"/>
      <c r="AD90" s="29"/>
      <c r="AE90" s="29"/>
      <c r="AF90" s="56"/>
    </row>
    <row r="91" spans="1:32" ht="18.75" customHeight="1" x14ac:dyDescent="0.15">
      <c r="A91" s="23"/>
      <c r="B91" s="100"/>
      <c r="C91" s="138"/>
      <c r="F91" s="25"/>
      <c r="G91" s="37"/>
      <c r="H91" s="41" t="s">
        <v>94</v>
      </c>
      <c r="I91" s="28" t="s">
        <v>10</v>
      </c>
      <c r="J91" s="29" t="s">
        <v>24</v>
      </c>
      <c r="K91" s="30"/>
      <c r="L91" s="32" t="s">
        <v>10</v>
      </c>
      <c r="M91" s="29" t="s">
        <v>25</v>
      </c>
      <c r="N91" s="55"/>
      <c r="O91" s="29"/>
      <c r="P91" s="29"/>
      <c r="Q91" s="29"/>
      <c r="R91" s="29"/>
      <c r="S91" s="29"/>
      <c r="T91" s="29"/>
      <c r="U91" s="29"/>
      <c r="V91" s="29"/>
      <c r="W91" s="29"/>
      <c r="X91" s="29"/>
      <c r="Y91" s="29"/>
      <c r="Z91" s="29"/>
      <c r="AA91" s="29"/>
      <c r="AB91" s="29"/>
      <c r="AC91" s="29"/>
      <c r="AD91" s="29"/>
      <c r="AE91" s="29"/>
      <c r="AF91" s="56"/>
    </row>
    <row r="92" spans="1:32" ht="18.75" customHeight="1" x14ac:dyDescent="0.15">
      <c r="A92" s="23"/>
      <c r="B92" s="100"/>
      <c r="C92" s="138"/>
      <c r="F92" s="25"/>
      <c r="G92" s="37"/>
      <c r="H92" s="49" t="s">
        <v>235</v>
      </c>
      <c r="I92" s="28" t="s">
        <v>10</v>
      </c>
      <c r="J92" s="29" t="s">
        <v>24</v>
      </c>
      <c r="K92" s="30"/>
      <c r="L92" s="32" t="s">
        <v>10</v>
      </c>
      <c r="M92" s="29" t="s">
        <v>25</v>
      </c>
      <c r="N92" s="55"/>
      <c r="O92" s="29"/>
      <c r="P92" s="29"/>
      <c r="Q92" s="29"/>
      <c r="R92" s="29"/>
      <c r="S92" s="29"/>
      <c r="T92" s="29"/>
      <c r="U92" s="29"/>
      <c r="V92" s="29"/>
      <c r="W92" s="29"/>
      <c r="X92" s="29"/>
      <c r="Y92" s="29"/>
      <c r="Z92" s="29"/>
      <c r="AA92" s="29"/>
      <c r="AB92" s="29"/>
      <c r="AC92" s="29"/>
      <c r="AD92" s="29"/>
      <c r="AE92" s="29"/>
      <c r="AF92" s="56"/>
    </row>
    <row r="93" spans="1:32" ht="18.75" customHeight="1" x14ac:dyDescent="0.15">
      <c r="A93" s="23"/>
      <c r="B93" s="100"/>
      <c r="C93" s="138"/>
      <c r="F93" s="25"/>
      <c r="G93" s="37"/>
      <c r="H93" s="146" t="s">
        <v>36</v>
      </c>
      <c r="I93" s="28" t="s">
        <v>10</v>
      </c>
      <c r="J93" s="29" t="s">
        <v>37</v>
      </c>
      <c r="K93" s="30"/>
      <c r="L93" s="55"/>
      <c r="M93" s="32" t="s">
        <v>10</v>
      </c>
      <c r="N93" s="29" t="s">
        <v>38</v>
      </c>
      <c r="O93" s="33"/>
      <c r="P93" s="33"/>
      <c r="Q93" s="33"/>
      <c r="R93" s="29"/>
      <c r="S93" s="29"/>
      <c r="T93" s="29"/>
      <c r="U93" s="29"/>
      <c r="V93" s="29"/>
      <c r="W93" s="29"/>
      <c r="X93" s="29"/>
      <c r="Y93" s="29"/>
      <c r="Z93" s="29"/>
      <c r="AA93" s="29"/>
      <c r="AB93" s="29"/>
      <c r="AC93" s="29"/>
      <c r="AD93" s="29"/>
      <c r="AE93" s="29"/>
      <c r="AF93" s="56"/>
    </row>
    <row r="94" spans="1:32" ht="18.75" customHeight="1" x14ac:dyDescent="0.15">
      <c r="A94" s="20"/>
      <c r="B94" s="21"/>
      <c r="C94" s="26"/>
      <c r="D94" s="23"/>
      <c r="E94" s="24"/>
      <c r="F94" s="25"/>
      <c r="G94" s="26"/>
      <c r="H94" s="57" t="s">
        <v>207</v>
      </c>
      <c r="I94" s="290" t="s">
        <v>10</v>
      </c>
      <c r="J94" s="29" t="s">
        <v>24</v>
      </c>
      <c r="K94" s="30"/>
      <c r="L94" s="32" t="s">
        <v>10</v>
      </c>
      <c r="M94" s="29" t="s">
        <v>25</v>
      </c>
      <c r="N94" s="29"/>
      <c r="O94" s="55"/>
      <c r="P94" s="55"/>
      <c r="Q94" s="55"/>
      <c r="R94" s="55"/>
      <c r="S94" s="55"/>
      <c r="T94" s="55"/>
      <c r="U94" s="55"/>
      <c r="V94" s="55"/>
      <c r="W94" s="55"/>
      <c r="X94" s="55"/>
      <c r="Y94" s="55"/>
      <c r="Z94" s="55"/>
      <c r="AA94" s="55"/>
      <c r="AB94" s="55"/>
      <c r="AC94" s="29"/>
      <c r="AD94" s="29"/>
      <c r="AE94" s="29"/>
      <c r="AF94" s="56"/>
    </row>
    <row r="95" spans="1:32" ht="18.75" customHeight="1" x14ac:dyDescent="0.15">
      <c r="A95" s="20"/>
      <c r="B95" s="21"/>
      <c r="C95" s="36"/>
      <c r="D95" s="25"/>
      <c r="E95" s="24"/>
      <c r="F95" s="25"/>
      <c r="G95" s="37"/>
      <c r="H95" s="146" t="s">
        <v>41</v>
      </c>
      <c r="I95" s="28" t="s">
        <v>10</v>
      </c>
      <c r="J95" s="29" t="s">
        <v>24</v>
      </c>
      <c r="K95" s="30"/>
      <c r="L95" s="32" t="s">
        <v>10</v>
      </c>
      <c r="M95" s="29" t="s">
        <v>25</v>
      </c>
      <c r="N95" s="55"/>
      <c r="O95" s="29"/>
      <c r="P95" s="29"/>
      <c r="Q95" s="29"/>
      <c r="R95" s="29"/>
      <c r="S95" s="29"/>
      <c r="T95" s="29"/>
      <c r="U95" s="29"/>
      <c r="V95" s="29"/>
      <c r="W95" s="29"/>
      <c r="X95" s="29"/>
      <c r="Y95" s="29"/>
      <c r="Z95" s="29"/>
      <c r="AA95" s="29"/>
      <c r="AB95" s="29"/>
      <c r="AC95" s="29"/>
      <c r="AD95" s="29"/>
      <c r="AE95" s="29"/>
      <c r="AF95" s="56"/>
    </row>
    <row r="96" spans="1:32" ht="18.75" customHeight="1" x14ac:dyDescent="0.15">
      <c r="A96" s="20"/>
      <c r="B96" s="21"/>
      <c r="C96" s="22"/>
      <c r="D96" s="23"/>
      <c r="E96" s="24"/>
      <c r="F96" s="25"/>
      <c r="G96" s="26"/>
      <c r="H96" s="57" t="s">
        <v>211</v>
      </c>
      <c r="I96" s="290" t="s">
        <v>10</v>
      </c>
      <c r="J96" s="29" t="s">
        <v>24</v>
      </c>
      <c r="K96" s="30"/>
      <c r="L96" s="32" t="s">
        <v>10</v>
      </c>
      <c r="M96" s="29" t="s">
        <v>25</v>
      </c>
      <c r="N96" s="29"/>
      <c r="O96" s="55"/>
      <c r="P96" s="55"/>
      <c r="Q96" s="55"/>
      <c r="R96" s="55"/>
      <c r="S96" s="55"/>
      <c r="T96" s="55"/>
      <c r="U96" s="55"/>
      <c r="V96" s="55"/>
      <c r="W96" s="55"/>
      <c r="X96" s="55"/>
      <c r="Y96" s="55"/>
      <c r="Z96" s="55"/>
      <c r="AA96" s="55"/>
      <c r="AB96" s="55"/>
      <c r="AC96" s="29"/>
      <c r="AD96" s="29"/>
      <c r="AE96" s="29"/>
      <c r="AF96" s="56"/>
    </row>
    <row r="97" spans="1:32" ht="18.75" customHeight="1" x14ac:dyDescent="0.15">
      <c r="A97" s="20"/>
      <c r="B97" s="21"/>
      <c r="C97" s="36"/>
      <c r="D97" s="25"/>
      <c r="E97" s="24"/>
      <c r="F97" s="25"/>
      <c r="G97" s="37"/>
      <c r="H97" s="146" t="s">
        <v>212</v>
      </c>
      <c r="I97" s="28" t="s">
        <v>10</v>
      </c>
      <c r="J97" s="29" t="s">
        <v>24</v>
      </c>
      <c r="K97" s="29"/>
      <c r="L97" s="32" t="s">
        <v>10</v>
      </c>
      <c r="M97" s="29" t="s">
        <v>32</v>
      </c>
      <c r="N97" s="29"/>
      <c r="O97" s="32" t="s">
        <v>10</v>
      </c>
      <c r="P97" s="29" t="s">
        <v>33</v>
      </c>
      <c r="Q97" s="55"/>
      <c r="R97" s="55"/>
      <c r="S97" s="55"/>
      <c r="T97" s="29"/>
      <c r="U97" s="29"/>
      <c r="V97" s="29"/>
      <c r="W97" s="29"/>
      <c r="X97" s="29"/>
      <c r="Y97" s="29"/>
      <c r="Z97" s="29"/>
      <c r="AA97" s="29"/>
      <c r="AB97" s="29"/>
      <c r="AC97" s="29"/>
      <c r="AD97" s="29"/>
      <c r="AE97" s="29"/>
      <c r="AF97" s="56"/>
    </row>
    <row r="98" spans="1:32" ht="18.75" customHeight="1" x14ac:dyDescent="0.15">
      <c r="A98" s="20"/>
      <c r="B98" s="21"/>
      <c r="C98" s="36"/>
      <c r="D98" s="25"/>
      <c r="E98" s="24"/>
      <c r="F98" s="25"/>
      <c r="G98" s="37"/>
      <c r="H98" s="146" t="s">
        <v>122</v>
      </c>
      <c r="I98" s="28" t="s">
        <v>10</v>
      </c>
      <c r="J98" s="29" t="s">
        <v>24</v>
      </c>
      <c r="K98" s="30"/>
      <c r="L98" s="32" t="s">
        <v>10</v>
      </c>
      <c r="M98" s="29" t="s">
        <v>25</v>
      </c>
      <c r="N98" s="55"/>
      <c r="O98" s="29"/>
      <c r="P98" s="29"/>
      <c r="Q98" s="29"/>
      <c r="R98" s="29"/>
      <c r="S98" s="29"/>
      <c r="T98" s="29"/>
      <c r="U98" s="29"/>
      <c r="V98" s="29"/>
      <c r="W98" s="29"/>
      <c r="X98" s="29"/>
      <c r="Y98" s="29"/>
      <c r="Z98" s="29"/>
      <c r="AA98" s="29"/>
      <c r="AB98" s="29"/>
      <c r="AC98" s="29"/>
      <c r="AD98" s="29"/>
      <c r="AE98" s="29"/>
      <c r="AF98" s="56"/>
    </row>
    <row r="99" spans="1:32" ht="18.75" customHeight="1" x14ac:dyDescent="0.15">
      <c r="A99" s="20"/>
      <c r="B99" s="21"/>
      <c r="C99" s="36"/>
      <c r="D99" s="25"/>
      <c r="E99" s="24"/>
      <c r="F99" s="25"/>
      <c r="G99" s="37"/>
      <c r="H99" s="49" t="s">
        <v>42</v>
      </c>
      <c r="I99" s="28" t="s">
        <v>10</v>
      </c>
      <c r="J99" s="29" t="s">
        <v>24</v>
      </c>
      <c r="K99" s="30"/>
      <c r="L99" s="32" t="s">
        <v>10</v>
      </c>
      <c r="M99" s="29" t="s">
        <v>32</v>
      </c>
      <c r="N99" s="29"/>
      <c r="O99" s="294" t="s">
        <v>10</v>
      </c>
      <c r="P99" s="50" t="s">
        <v>33</v>
      </c>
      <c r="Q99" s="29"/>
      <c r="R99" s="29"/>
      <c r="S99" s="30"/>
      <c r="T99" s="29"/>
      <c r="U99" s="30"/>
      <c r="V99" s="30"/>
      <c r="W99" s="30"/>
      <c r="X99" s="30"/>
      <c r="Y99" s="29"/>
      <c r="Z99" s="29"/>
      <c r="AA99" s="29"/>
      <c r="AB99" s="29"/>
      <c r="AC99" s="29"/>
      <c r="AD99" s="29"/>
      <c r="AE99" s="29"/>
      <c r="AF99" s="56"/>
    </row>
    <row r="100" spans="1:32" ht="18.75" customHeight="1" x14ac:dyDescent="0.15">
      <c r="A100" s="20"/>
      <c r="B100" s="21"/>
      <c r="C100" s="36"/>
      <c r="D100" s="25"/>
      <c r="E100" s="24"/>
      <c r="F100" s="25"/>
      <c r="G100" s="37"/>
      <c r="H100" s="146" t="s">
        <v>236</v>
      </c>
      <c r="I100" s="28" t="s">
        <v>10</v>
      </c>
      <c r="J100" s="29" t="s">
        <v>24</v>
      </c>
      <c r="K100" s="30"/>
      <c r="L100" s="32" t="s">
        <v>10</v>
      </c>
      <c r="M100" s="29" t="s">
        <v>25</v>
      </c>
      <c r="N100" s="55"/>
      <c r="O100" s="29"/>
      <c r="P100" s="29"/>
      <c r="Q100" s="29"/>
      <c r="R100" s="29"/>
      <c r="S100" s="29"/>
      <c r="T100" s="29"/>
      <c r="U100" s="29"/>
      <c r="V100" s="29"/>
      <c r="W100" s="29"/>
      <c r="X100" s="29"/>
      <c r="Y100" s="29"/>
      <c r="Z100" s="29"/>
      <c r="AA100" s="29"/>
      <c r="AB100" s="29"/>
      <c r="AC100" s="29"/>
      <c r="AD100" s="29"/>
      <c r="AE100" s="29"/>
      <c r="AF100" s="56"/>
    </row>
    <row r="101" spans="1:32" ht="18.75" customHeight="1" x14ac:dyDescent="0.15">
      <c r="A101" s="60"/>
      <c r="B101" s="61"/>
      <c r="C101" s="297"/>
      <c r="D101" s="162"/>
      <c r="E101" s="19"/>
      <c r="F101" s="162"/>
      <c r="G101" s="150"/>
      <c r="H101" s="163" t="s">
        <v>96</v>
      </c>
      <c r="I101" s="66" t="s">
        <v>10</v>
      </c>
      <c r="J101" s="67" t="s">
        <v>24</v>
      </c>
      <c r="K101" s="156"/>
      <c r="L101" s="68" t="s">
        <v>10</v>
      </c>
      <c r="M101" s="67" t="s">
        <v>25</v>
      </c>
      <c r="N101" s="69"/>
      <c r="O101" s="67"/>
      <c r="P101" s="67"/>
      <c r="Q101" s="67"/>
      <c r="R101" s="67"/>
      <c r="S101" s="67"/>
      <c r="T101" s="67"/>
      <c r="U101" s="67"/>
      <c r="V101" s="67"/>
      <c r="W101" s="67"/>
      <c r="X101" s="67"/>
      <c r="Y101" s="67"/>
      <c r="Z101" s="67"/>
      <c r="AA101" s="67"/>
      <c r="AB101" s="67"/>
      <c r="AC101" s="67"/>
      <c r="AD101" s="67"/>
      <c r="AE101" s="67"/>
      <c r="AF101" s="152"/>
    </row>
    <row r="102" spans="1:32" ht="18.75" customHeight="1" x14ac:dyDescent="0.15">
      <c r="A102" s="85"/>
      <c r="B102" s="86"/>
      <c r="C102" s="87"/>
      <c r="D102" s="299"/>
      <c r="E102" s="5"/>
      <c r="F102" s="164"/>
      <c r="G102" s="89"/>
      <c r="H102" s="160" t="s">
        <v>69</v>
      </c>
      <c r="I102" s="91" t="s">
        <v>10</v>
      </c>
      <c r="J102" s="74" t="s">
        <v>24</v>
      </c>
      <c r="K102" s="74"/>
      <c r="L102" s="92"/>
      <c r="M102" s="93" t="s">
        <v>10</v>
      </c>
      <c r="N102" s="74" t="s">
        <v>70</v>
      </c>
      <c r="O102" s="74"/>
      <c r="P102" s="92"/>
      <c r="Q102" s="93" t="s">
        <v>10</v>
      </c>
      <c r="R102" s="94" t="s">
        <v>71</v>
      </c>
      <c r="S102" s="94"/>
      <c r="T102" s="94"/>
      <c r="U102" s="94"/>
      <c r="V102" s="74"/>
      <c r="W102" s="74"/>
      <c r="X102" s="74"/>
      <c r="Y102" s="74"/>
      <c r="Z102" s="74"/>
      <c r="AA102" s="74"/>
      <c r="AB102" s="74"/>
      <c r="AC102" s="74"/>
      <c r="AD102" s="74"/>
      <c r="AE102" s="74"/>
      <c r="AF102" s="161"/>
    </row>
    <row r="103" spans="1:32" s="169" customFormat="1" ht="19.5" customHeight="1" x14ac:dyDescent="0.15">
      <c r="A103" s="165"/>
      <c r="B103" s="166"/>
      <c r="C103" s="167" t="s">
        <v>237</v>
      </c>
      <c r="D103" s="291" t="s">
        <v>10</v>
      </c>
      <c r="E103" s="24" t="s">
        <v>206</v>
      </c>
      <c r="F103" s="168"/>
      <c r="G103" s="168"/>
      <c r="H103" s="54" t="s">
        <v>19</v>
      </c>
      <c r="I103" s="28" t="s">
        <v>10</v>
      </c>
      <c r="J103" s="29" t="s">
        <v>20</v>
      </c>
      <c r="K103" s="30"/>
      <c r="L103" s="31"/>
      <c r="M103" s="32" t="s">
        <v>10</v>
      </c>
      <c r="N103" s="29" t="s">
        <v>21</v>
      </c>
      <c r="O103" s="32"/>
      <c r="P103" s="29"/>
      <c r="Q103" s="33"/>
      <c r="R103" s="33"/>
      <c r="S103" s="33"/>
      <c r="T103" s="33"/>
      <c r="U103" s="33"/>
      <c r="V103" s="33"/>
      <c r="W103" s="33"/>
      <c r="X103" s="33"/>
      <c r="Y103" s="33"/>
      <c r="Z103" s="33"/>
      <c r="AA103" s="33"/>
      <c r="AB103" s="33"/>
      <c r="AC103" s="33"/>
      <c r="AD103" s="33"/>
      <c r="AE103" s="33"/>
      <c r="AF103" s="144"/>
    </row>
    <row r="104" spans="1:32" ht="18.75" customHeight="1" x14ac:dyDescent="0.15">
      <c r="A104" s="291" t="s">
        <v>10</v>
      </c>
      <c r="B104" s="21">
        <v>79</v>
      </c>
      <c r="C104" s="36" t="s">
        <v>238</v>
      </c>
      <c r="D104" s="291" t="s">
        <v>10</v>
      </c>
      <c r="E104" s="24" t="s">
        <v>209</v>
      </c>
      <c r="F104" s="25"/>
      <c r="G104" s="37"/>
      <c r="H104" s="54" t="s">
        <v>72</v>
      </c>
      <c r="I104" s="28" t="s">
        <v>10</v>
      </c>
      <c r="J104" s="29" t="s">
        <v>20</v>
      </c>
      <c r="K104" s="30"/>
      <c r="L104" s="31"/>
      <c r="M104" s="32" t="s">
        <v>10</v>
      </c>
      <c r="N104" s="29" t="s">
        <v>21</v>
      </c>
      <c r="O104" s="32"/>
      <c r="P104" s="29"/>
      <c r="Q104" s="33"/>
      <c r="R104" s="33"/>
      <c r="S104" s="33"/>
      <c r="T104" s="33"/>
      <c r="U104" s="33"/>
      <c r="V104" s="33"/>
      <c r="W104" s="33"/>
      <c r="X104" s="33"/>
      <c r="Y104" s="33"/>
      <c r="Z104" s="33"/>
      <c r="AA104" s="33"/>
      <c r="AB104" s="33"/>
      <c r="AC104" s="33"/>
      <c r="AD104" s="33"/>
      <c r="AE104" s="33"/>
      <c r="AF104" s="144"/>
    </row>
    <row r="105" spans="1:32" ht="18.75" customHeight="1" x14ac:dyDescent="0.15">
      <c r="A105" s="291"/>
      <c r="B105" s="21"/>
      <c r="C105" s="36" t="s">
        <v>239</v>
      </c>
      <c r="E105" s="100" t="s">
        <v>233</v>
      </c>
      <c r="F105" s="25"/>
      <c r="G105" s="37"/>
      <c r="H105" s="459" t="s">
        <v>59</v>
      </c>
      <c r="I105" s="464" t="s">
        <v>10</v>
      </c>
      <c r="J105" s="417" t="s">
        <v>28</v>
      </c>
      <c r="K105" s="417"/>
      <c r="L105" s="417"/>
      <c r="M105" s="461" t="s">
        <v>10</v>
      </c>
      <c r="N105" s="417" t="s">
        <v>29</v>
      </c>
      <c r="O105" s="417"/>
      <c r="P105" s="417"/>
      <c r="Q105" s="58"/>
      <c r="R105" s="58"/>
      <c r="S105" s="58"/>
      <c r="T105" s="58"/>
      <c r="U105" s="58"/>
      <c r="V105" s="58"/>
      <c r="W105" s="58"/>
      <c r="X105" s="58"/>
      <c r="Y105" s="58"/>
      <c r="Z105" s="58"/>
      <c r="AA105" s="58"/>
      <c r="AB105" s="58"/>
      <c r="AC105" s="58"/>
      <c r="AD105" s="58"/>
      <c r="AE105" s="58"/>
      <c r="AF105" s="59"/>
    </row>
    <row r="106" spans="1:32" ht="18.75" customHeight="1" x14ac:dyDescent="0.15">
      <c r="A106" s="60"/>
      <c r="B106" s="61"/>
      <c r="C106" s="298"/>
      <c r="D106" s="13"/>
      <c r="E106" s="298"/>
      <c r="F106" s="63"/>
      <c r="G106" s="150"/>
      <c r="H106" s="463"/>
      <c r="I106" s="465"/>
      <c r="J106" s="466"/>
      <c r="K106" s="466"/>
      <c r="L106" s="466"/>
      <c r="M106" s="467"/>
      <c r="N106" s="466"/>
      <c r="O106" s="466"/>
      <c r="P106" s="466"/>
      <c r="Q106" s="142"/>
      <c r="R106" s="142"/>
      <c r="S106" s="142"/>
      <c r="T106" s="142"/>
      <c r="U106" s="142"/>
      <c r="V106" s="142"/>
      <c r="W106" s="142"/>
      <c r="X106" s="142"/>
      <c r="Y106" s="142"/>
      <c r="Z106" s="142"/>
      <c r="AA106" s="142"/>
      <c r="AB106" s="142"/>
      <c r="AC106" s="142"/>
      <c r="AD106" s="142"/>
      <c r="AE106" s="142"/>
      <c r="AF106" s="14"/>
    </row>
    <row r="107" spans="1:32" ht="18.75" customHeight="1" x14ac:dyDescent="0.15">
      <c r="A107" s="85"/>
      <c r="B107" s="86"/>
      <c r="C107" s="87"/>
      <c r="D107" s="88"/>
      <c r="E107" s="10"/>
      <c r="F107" s="88"/>
      <c r="G107" s="89"/>
      <c r="H107" s="160" t="s">
        <v>218</v>
      </c>
      <c r="I107" s="91" t="s">
        <v>10</v>
      </c>
      <c r="J107" s="74" t="s">
        <v>24</v>
      </c>
      <c r="K107" s="74"/>
      <c r="L107" s="92"/>
      <c r="M107" s="93" t="s">
        <v>10</v>
      </c>
      <c r="N107" s="74" t="s">
        <v>70</v>
      </c>
      <c r="O107" s="74"/>
      <c r="P107" s="92"/>
      <c r="Q107" s="93" t="s">
        <v>10</v>
      </c>
      <c r="R107" s="94" t="s">
        <v>71</v>
      </c>
      <c r="S107" s="94"/>
      <c r="T107" s="94"/>
      <c r="U107" s="94"/>
      <c r="V107" s="74"/>
      <c r="W107" s="74"/>
      <c r="X107" s="74"/>
      <c r="Y107" s="74"/>
      <c r="Z107" s="74"/>
      <c r="AA107" s="74"/>
      <c r="AB107" s="74"/>
      <c r="AC107" s="74"/>
      <c r="AD107" s="74"/>
      <c r="AE107" s="74"/>
      <c r="AF107" s="161"/>
    </row>
    <row r="108" spans="1:32" ht="19.5" customHeight="1" x14ac:dyDescent="0.15">
      <c r="A108" s="20"/>
      <c r="B108" s="21"/>
      <c r="C108" s="22"/>
      <c r="D108" s="23"/>
      <c r="E108" s="24"/>
      <c r="F108" s="25"/>
      <c r="G108" s="26"/>
      <c r="H108" s="54" t="s">
        <v>19</v>
      </c>
      <c r="I108" s="28" t="s">
        <v>10</v>
      </c>
      <c r="J108" s="29" t="s">
        <v>20</v>
      </c>
      <c r="K108" s="30"/>
      <c r="L108" s="31"/>
      <c r="M108" s="32" t="s">
        <v>10</v>
      </c>
      <c r="N108" s="29" t="s">
        <v>21</v>
      </c>
      <c r="O108" s="32"/>
      <c r="P108" s="29"/>
      <c r="Q108" s="33"/>
      <c r="R108" s="33"/>
      <c r="S108" s="33"/>
      <c r="T108" s="33"/>
      <c r="U108" s="33"/>
      <c r="V108" s="33"/>
      <c r="W108" s="33"/>
      <c r="X108" s="33"/>
      <c r="Y108" s="33"/>
      <c r="Z108" s="33"/>
      <c r="AA108" s="33"/>
      <c r="AB108" s="33"/>
      <c r="AC108" s="33"/>
      <c r="AD108" s="33"/>
      <c r="AE108" s="33"/>
      <c r="AF108" s="144"/>
    </row>
    <row r="109" spans="1:32" ht="19.5" customHeight="1" x14ac:dyDescent="0.15">
      <c r="A109" s="20"/>
      <c r="B109" s="21"/>
      <c r="C109" s="22"/>
      <c r="D109" s="23"/>
      <c r="E109" s="24"/>
      <c r="F109" s="25"/>
      <c r="G109" s="26"/>
      <c r="H109" s="54" t="s">
        <v>72</v>
      </c>
      <c r="I109" s="28" t="s">
        <v>10</v>
      </c>
      <c r="J109" s="29" t="s">
        <v>20</v>
      </c>
      <c r="K109" s="30"/>
      <c r="L109" s="31"/>
      <c r="M109" s="32" t="s">
        <v>10</v>
      </c>
      <c r="N109" s="29" t="s">
        <v>21</v>
      </c>
      <c r="O109" s="32"/>
      <c r="P109" s="29"/>
      <c r="Q109" s="33"/>
      <c r="R109" s="33"/>
      <c r="S109" s="33"/>
      <c r="T109" s="33"/>
      <c r="U109" s="33"/>
      <c r="V109" s="33"/>
      <c r="W109" s="33"/>
      <c r="X109" s="33"/>
      <c r="Y109" s="33"/>
      <c r="Z109" s="33"/>
      <c r="AA109" s="33"/>
      <c r="AB109" s="33"/>
      <c r="AC109" s="33"/>
      <c r="AD109" s="33"/>
      <c r="AE109" s="33"/>
      <c r="AF109" s="144"/>
    </row>
    <row r="110" spans="1:32" ht="18.75" customHeight="1" x14ac:dyDescent="0.15">
      <c r="A110" s="20"/>
      <c r="B110" s="21"/>
      <c r="C110" s="36"/>
      <c r="D110" s="25"/>
      <c r="E110" s="24"/>
      <c r="F110" s="25"/>
      <c r="G110" s="37"/>
      <c r="H110" s="146" t="s">
        <v>74</v>
      </c>
      <c r="I110" s="28" t="s">
        <v>10</v>
      </c>
      <c r="J110" s="29" t="s">
        <v>37</v>
      </c>
      <c r="K110" s="30"/>
      <c r="L110" s="55"/>
      <c r="M110" s="32" t="s">
        <v>10</v>
      </c>
      <c r="N110" s="29" t="s">
        <v>38</v>
      </c>
      <c r="O110" s="33"/>
      <c r="P110" s="33"/>
      <c r="Q110" s="33"/>
      <c r="R110" s="29"/>
      <c r="S110" s="29"/>
      <c r="T110" s="29"/>
      <c r="U110" s="29"/>
      <c r="V110" s="29"/>
      <c r="W110" s="29"/>
      <c r="X110" s="29"/>
      <c r="Y110" s="29"/>
      <c r="Z110" s="29"/>
      <c r="AA110" s="29"/>
      <c r="AB110" s="29"/>
      <c r="AC110" s="29"/>
      <c r="AD110" s="29"/>
      <c r="AE110" s="29"/>
      <c r="AF110" s="56"/>
    </row>
    <row r="111" spans="1:32" ht="18.75" customHeight="1" x14ac:dyDescent="0.15">
      <c r="A111" s="291" t="s">
        <v>10</v>
      </c>
      <c r="B111" s="21">
        <v>74</v>
      </c>
      <c r="C111" s="36" t="s">
        <v>220</v>
      </c>
      <c r="D111" s="291" t="s">
        <v>10</v>
      </c>
      <c r="E111" s="24" t="s">
        <v>104</v>
      </c>
      <c r="F111" s="25"/>
      <c r="G111" s="37"/>
      <c r="H111" s="115" t="s">
        <v>80</v>
      </c>
      <c r="I111" s="28" t="s">
        <v>10</v>
      </c>
      <c r="J111" s="29" t="s">
        <v>24</v>
      </c>
      <c r="K111" s="29"/>
      <c r="L111" s="32" t="s">
        <v>10</v>
      </c>
      <c r="M111" s="29" t="s">
        <v>44</v>
      </c>
      <c r="N111" s="29"/>
      <c r="O111" s="32" t="s">
        <v>10</v>
      </c>
      <c r="P111" s="29" t="s">
        <v>45</v>
      </c>
      <c r="Q111" s="55"/>
      <c r="R111" s="55"/>
      <c r="S111" s="154"/>
      <c r="T111" s="154"/>
      <c r="U111" s="154"/>
      <c r="V111" s="154"/>
      <c r="W111" s="154"/>
      <c r="X111" s="154"/>
      <c r="Y111" s="154"/>
      <c r="Z111" s="154"/>
      <c r="AA111" s="154"/>
      <c r="AB111" s="154"/>
      <c r="AC111" s="154"/>
      <c r="AD111" s="154"/>
      <c r="AE111" s="154"/>
      <c r="AF111" s="155"/>
    </row>
    <row r="112" spans="1:32" ht="18.75" customHeight="1" x14ac:dyDescent="0.15">
      <c r="A112" s="20"/>
      <c r="B112" s="21"/>
      <c r="C112" s="36" t="s">
        <v>240</v>
      </c>
      <c r="D112" s="291" t="s">
        <v>10</v>
      </c>
      <c r="E112" s="24" t="s">
        <v>105</v>
      </c>
      <c r="F112" s="25"/>
      <c r="G112" s="37"/>
      <c r="H112" s="115" t="s">
        <v>85</v>
      </c>
      <c r="I112" s="28" t="s">
        <v>10</v>
      </c>
      <c r="J112" s="29" t="s">
        <v>24</v>
      </c>
      <c r="K112" s="29"/>
      <c r="L112" s="32" t="s">
        <v>10</v>
      </c>
      <c r="M112" s="29" t="s">
        <v>32</v>
      </c>
      <c r="N112" s="29"/>
      <c r="O112" s="32" t="s">
        <v>10</v>
      </c>
      <c r="P112" s="29" t="s">
        <v>33</v>
      </c>
      <c r="Q112" s="55"/>
      <c r="R112" s="55"/>
      <c r="S112" s="55"/>
      <c r="T112" s="29"/>
      <c r="U112" s="29"/>
      <c r="V112" s="29"/>
      <c r="W112" s="29"/>
      <c r="X112" s="29"/>
      <c r="Y112" s="29"/>
      <c r="Z112" s="29"/>
      <c r="AA112" s="29"/>
      <c r="AB112" s="29"/>
      <c r="AC112" s="29"/>
      <c r="AD112" s="29"/>
      <c r="AE112" s="29"/>
      <c r="AF112" s="56"/>
    </row>
    <row r="113" spans="1:32" ht="18.75" customHeight="1" x14ac:dyDescent="0.15">
      <c r="A113" s="291"/>
      <c r="B113" s="21"/>
      <c r="C113" s="36"/>
      <c r="D113" s="291" t="s">
        <v>10</v>
      </c>
      <c r="E113" s="24" t="s">
        <v>107</v>
      </c>
      <c r="F113" s="25"/>
      <c r="G113" s="37"/>
      <c r="H113" s="115" t="s">
        <v>106</v>
      </c>
      <c r="I113" s="28" t="s">
        <v>10</v>
      </c>
      <c r="J113" s="29" t="s">
        <v>24</v>
      </c>
      <c r="K113" s="30"/>
      <c r="L113" s="32" t="s">
        <v>10</v>
      </c>
      <c r="M113" s="29" t="s">
        <v>25</v>
      </c>
      <c r="N113" s="55"/>
      <c r="O113" s="29"/>
      <c r="P113" s="29"/>
      <c r="Q113" s="29"/>
      <c r="R113" s="29"/>
      <c r="S113" s="29"/>
      <c r="T113" s="29"/>
      <c r="U113" s="29"/>
      <c r="V113" s="29"/>
      <c r="W113" s="29"/>
      <c r="X113" s="29"/>
      <c r="Y113" s="29"/>
      <c r="Z113" s="29"/>
      <c r="AA113" s="29"/>
      <c r="AB113" s="29"/>
      <c r="AC113" s="29"/>
      <c r="AD113" s="29"/>
      <c r="AE113" s="29"/>
      <c r="AF113" s="56"/>
    </row>
    <row r="114" spans="1:32" ht="18.75" customHeight="1" x14ac:dyDescent="0.15">
      <c r="A114" s="20"/>
      <c r="B114" s="21"/>
      <c r="C114" s="36"/>
      <c r="D114" s="291"/>
      <c r="E114" s="24"/>
      <c r="F114" s="25"/>
      <c r="G114" s="37"/>
      <c r="H114" s="146" t="s">
        <v>115</v>
      </c>
      <c r="I114" s="28" t="s">
        <v>10</v>
      </c>
      <c r="J114" s="29" t="s">
        <v>24</v>
      </c>
      <c r="K114" s="30"/>
      <c r="L114" s="32" t="s">
        <v>10</v>
      </c>
      <c r="M114" s="29" t="s">
        <v>25</v>
      </c>
      <c r="N114" s="55"/>
      <c r="O114" s="29"/>
      <c r="P114" s="29"/>
      <c r="Q114" s="29"/>
      <c r="R114" s="29"/>
      <c r="S114" s="29"/>
      <c r="T114" s="29"/>
      <c r="U114" s="29"/>
      <c r="V114" s="29"/>
      <c r="W114" s="29"/>
      <c r="X114" s="29"/>
      <c r="Y114" s="29"/>
      <c r="Z114" s="29"/>
      <c r="AA114" s="29"/>
      <c r="AB114" s="29"/>
      <c r="AC114" s="29"/>
      <c r="AD114" s="29"/>
      <c r="AE114" s="29"/>
      <c r="AF114" s="56"/>
    </row>
    <row r="115" spans="1:32" ht="18.75" customHeight="1" x14ac:dyDescent="0.15">
      <c r="A115" s="20"/>
      <c r="B115" s="21"/>
      <c r="C115" s="36"/>
      <c r="D115" s="25"/>
      <c r="E115" s="24"/>
      <c r="F115" s="25"/>
      <c r="G115" s="37"/>
      <c r="H115" s="41" t="s">
        <v>94</v>
      </c>
      <c r="I115" s="28" t="s">
        <v>10</v>
      </c>
      <c r="J115" s="29" t="s">
        <v>24</v>
      </c>
      <c r="K115" s="30"/>
      <c r="L115" s="32" t="s">
        <v>10</v>
      </c>
      <c r="M115" s="29" t="s">
        <v>25</v>
      </c>
      <c r="N115" s="55"/>
      <c r="O115" s="29"/>
      <c r="P115" s="29"/>
      <c r="Q115" s="29"/>
      <c r="R115" s="29"/>
      <c r="S115" s="29"/>
      <c r="T115" s="29"/>
      <c r="U115" s="29"/>
      <c r="V115" s="29"/>
      <c r="W115" s="29"/>
      <c r="X115" s="29"/>
      <c r="Y115" s="29"/>
      <c r="Z115" s="29"/>
      <c r="AA115" s="29"/>
      <c r="AB115" s="29"/>
      <c r="AC115" s="29"/>
      <c r="AD115" s="29"/>
      <c r="AE115" s="29"/>
      <c r="AF115" s="56"/>
    </row>
    <row r="116" spans="1:32" ht="18.75" customHeight="1" x14ac:dyDescent="0.15">
      <c r="A116" s="20"/>
      <c r="B116" s="21"/>
      <c r="C116" s="36"/>
      <c r="D116" s="25"/>
      <c r="E116" s="24"/>
      <c r="F116" s="25"/>
      <c r="G116" s="37"/>
      <c r="H116" s="115" t="s">
        <v>95</v>
      </c>
      <c r="I116" s="28" t="s">
        <v>10</v>
      </c>
      <c r="J116" s="29" t="s">
        <v>24</v>
      </c>
      <c r="K116" s="30"/>
      <c r="L116" s="32" t="s">
        <v>10</v>
      </c>
      <c r="M116" s="29" t="s">
        <v>25</v>
      </c>
      <c r="N116" s="55"/>
      <c r="O116" s="29"/>
      <c r="P116" s="29"/>
      <c r="Q116" s="29"/>
      <c r="R116" s="29"/>
      <c r="S116" s="29"/>
      <c r="T116" s="29"/>
      <c r="U116" s="29"/>
      <c r="V116" s="29"/>
      <c r="W116" s="29"/>
      <c r="X116" s="29"/>
      <c r="Y116" s="29"/>
      <c r="Z116" s="29"/>
      <c r="AA116" s="29"/>
      <c r="AB116" s="29"/>
      <c r="AC116" s="29"/>
      <c r="AD116" s="29"/>
      <c r="AE116" s="29"/>
      <c r="AF116" s="56"/>
    </row>
    <row r="117" spans="1:32" ht="18.75" customHeight="1" x14ac:dyDescent="0.15">
      <c r="A117" s="60"/>
      <c r="B117" s="61"/>
      <c r="C117" s="297"/>
      <c r="D117" s="63"/>
      <c r="E117" s="19"/>
      <c r="F117" s="63"/>
      <c r="G117" s="150"/>
      <c r="H117" s="65" t="s">
        <v>96</v>
      </c>
      <c r="I117" s="66" t="s">
        <v>10</v>
      </c>
      <c r="J117" s="67" t="s">
        <v>24</v>
      </c>
      <c r="K117" s="156"/>
      <c r="L117" s="68" t="s">
        <v>10</v>
      </c>
      <c r="M117" s="67" t="s">
        <v>25</v>
      </c>
      <c r="N117" s="69"/>
      <c r="O117" s="67"/>
      <c r="P117" s="67"/>
      <c r="Q117" s="67"/>
      <c r="R117" s="67"/>
      <c r="S117" s="67"/>
      <c r="T117" s="67"/>
      <c r="U117" s="67"/>
      <c r="V117" s="67"/>
      <c r="W117" s="67"/>
      <c r="X117" s="67"/>
      <c r="Y117" s="67"/>
      <c r="Z117" s="67"/>
      <c r="AA117" s="67"/>
      <c r="AB117" s="67"/>
      <c r="AC117" s="67"/>
      <c r="AD117" s="67"/>
      <c r="AE117" s="67"/>
      <c r="AF117" s="152"/>
    </row>
    <row r="118" spans="1:32" ht="18.75" customHeight="1" x14ac:dyDescent="0.15">
      <c r="A118" s="85"/>
      <c r="B118" s="86"/>
      <c r="C118" s="87"/>
      <c r="D118" s="88"/>
      <c r="E118" s="10"/>
      <c r="F118" s="88"/>
      <c r="G118" s="89"/>
      <c r="H118" s="160" t="s">
        <v>218</v>
      </c>
      <c r="I118" s="91" t="s">
        <v>10</v>
      </c>
      <c r="J118" s="74" t="s">
        <v>24</v>
      </c>
      <c r="K118" s="74"/>
      <c r="L118" s="92"/>
      <c r="M118" s="93" t="s">
        <v>10</v>
      </c>
      <c r="N118" s="74" t="s">
        <v>70</v>
      </c>
      <c r="O118" s="74"/>
      <c r="P118" s="92"/>
      <c r="Q118" s="93" t="s">
        <v>10</v>
      </c>
      <c r="R118" s="94" t="s">
        <v>71</v>
      </c>
      <c r="S118" s="94"/>
      <c r="T118" s="94"/>
      <c r="U118" s="94"/>
      <c r="V118" s="74"/>
      <c r="W118" s="74"/>
      <c r="X118" s="74"/>
      <c r="Y118" s="74"/>
      <c r="Z118" s="74"/>
      <c r="AA118" s="74"/>
      <c r="AB118" s="74"/>
      <c r="AC118" s="74"/>
      <c r="AD118" s="74"/>
      <c r="AE118" s="74"/>
      <c r="AF118" s="161"/>
    </row>
    <row r="119" spans="1:32" ht="19.5" customHeight="1" x14ac:dyDescent="0.15">
      <c r="A119" s="20"/>
      <c r="B119" s="21"/>
      <c r="C119" s="22"/>
      <c r="D119" s="23"/>
      <c r="E119" s="24"/>
      <c r="F119" s="25"/>
      <c r="G119" s="26"/>
      <c r="H119" s="54" t="s">
        <v>19</v>
      </c>
      <c r="I119" s="28" t="s">
        <v>10</v>
      </c>
      <c r="J119" s="29" t="s">
        <v>20</v>
      </c>
      <c r="K119" s="30"/>
      <c r="L119" s="31"/>
      <c r="M119" s="32" t="s">
        <v>10</v>
      </c>
      <c r="N119" s="29" t="s">
        <v>21</v>
      </c>
      <c r="O119" s="32"/>
      <c r="P119" s="29"/>
      <c r="Q119" s="33"/>
      <c r="R119" s="33"/>
      <c r="S119" s="33"/>
      <c r="T119" s="33"/>
      <c r="U119" s="33"/>
      <c r="V119" s="33"/>
      <c r="W119" s="33"/>
      <c r="X119" s="33"/>
      <c r="Y119" s="33"/>
      <c r="Z119" s="33"/>
      <c r="AA119" s="33"/>
      <c r="AB119" s="33"/>
      <c r="AC119" s="33"/>
      <c r="AD119" s="33"/>
      <c r="AE119" s="33"/>
      <c r="AF119" s="144"/>
    </row>
    <row r="120" spans="1:32" ht="19.5" customHeight="1" x14ac:dyDescent="0.15">
      <c r="A120" s="20"/>
      <c r="B120" s="21"/>
      <c r="C120" s="22"/>
      <c r="D120" s="23"/>
      <c r="E120" s="24"/>
      <c r="F120" s="25"/>
      <c r="G120" s="26"/>
      <c r="H120" s="54" t="s">
        <v>72</v>
      </c>
      <c r="I120" s="28" t="s">
        <v>10</v>
      </c>
      <c r="J120" s="29" t="s">
        <v>20</v>
      </c>
      <c r="K120" s="30"/>
      <c r="L120" s="31"/>
      <c r="M120" s="32" t="s">
        <v>10</v>
      </c>
      <c r="N120" s="29" t="s">
        <v>21</v>
      </c>
      <c r="O120" s="32"/>
      <c r="P120" s="29"/>
      <c r="Q120" s="33"/>
      <c r="R120" s="33"/>
      <c r="S120" s="33"/>
      <c r="T120" s="33"/>
      <c r="U120" s="33"/>
      <c r="V120" s="33"/>
      <c r="W120" s="33"/>
      <c r="X120" s="33"/>
      <c r="Y120" s="33"/>
      <c r="Z120" s="33"/>
      <c r="AA120" s="33"/>
      <c r="AB120" s="33"/>
      <c r="AC120" s="33"/>
      <c r="AD120" s="33"/>
      <c r="AE120" s="33"/>
      <c r="AF120" s="144"/>
    </row>
    <row r="121" spans="1:32" ht="18.75" customHeight="1" x14ac:dyDescent="0.15">
      <c r="A121" s="291" t="s">
        <v>10</v>
      </c>
      <c r="B121" s="21">
        <v>75</v>
      </c>
      <c r="C121" s="36" t="s">
        <v>219</v>
      </c>
      <c r="D121" s="291" t="s">
        <v>10</v>
      </c>
      <c r="E121" s="24" t="s">
        <v>241</v>
      </c>
      <c r="F121" s="25"/>
      <c r="G121" s="37"/>
      <c r="H121" s="146" t="s">
        <v>23</v>
      </c>
      <c r="I121" s="28" t="s">
        <v>10</v>
      </c>
      <c r="J121" s="29" t="s">
        <v>24</v>
      </c>
      <c r="K121" s="30"/>
      <c r="L121" s="32" t="s">
        <v>10</v>
      </c>
      <c r="M121" s="29" t="s">
        <v>25</v>
      </c>
      <c r="N121" s="55"/>
      <c r="O121" s="29"/>
      <c r="P121" s="29"/>
      <c r="Q121" s="29"/>
      <c r="R121" s="29"/>
      <c r="S121" s="29"/>
      <c r="T121" s="29"/>
      <c r="U121" s="29"/>
      <c r="V121" s="29"/>
      <c r="W121" s="29"/>
      <c r="X121" s="29"/>
      <c r="Y121" s="29"/>
      <c r="Z121" s="29"/>
      <c r="AA121" s="29"/>
      <c r="AB121" s="29"/>
      <c r="AC121" s="29"/>
      <c r="AD121" s="29"/>
      <c r="AE121" s="29"/>
      <c r="AF121" s="56"/>
    </row>
    <row r="122" spans="1:32" ht="18.75" customHeight="1" x14ac:dyDescent="0.15">
      <c r="A122" s="20"/>
      <c r="B122" s="21"/>
      <c r="C122" s="36" t="s">
        <v>216</v>
      </c>
      <c r="D122" s="291" t="s">
        <v>10</v>
      </c>
      <c r="E122" s="24" t="s">
        <v>217</v>
      </c>
      <c r="F122" s="25"/>
      <c r="G122" s="37"/>
      <c r="H122" s="459" t="s">
        <v>59</v>
      </c>
      <c r="I122" s="461" t="s">
        <v>10</v>
      </c>
      <c r="J122" s="417" t="s">
        <v>28</v>
      </c>
      <c r="K122" s="417"/>
      <c r="L122" s="417"/>
      <c r="M122" s="461" t="s">
        <v>10</v>
      </c>
      <c r="N122" s="417" t="s">
        <v>29</v>
      </c>
      <c r="O122" s="417"/>
      <c r="P122" s="417"/>
      <c r="Q122" s="58"/>
      <c r="R122" s="58"/>
      <c r="S122" s="58"/>
      <c r="T122" s="58"/>
      <c r="U122" s="58"/>
      <c r="V122" s="58"/>
      <c r="W122" s="58"/>
      <c r="X122" s="58"/>
      <c r="Y122" s="58"/>
      <c r="Z122" s="58"/>
      <c r="AA122" s="58"/>
      <c r="AB122" s="58"/>
      <c r="AC122" s="58"/>
      <c r="AD122" s="58"/>
      <c r="AE122" s="58"/>
      <c r="AF122" s="59"/>
    </row>
    <row r="123" spans="1:32" ht="18.75" customHeight="1" x14ac:dyDescent="0.15">
      <c r="A123" s="20"/>
      <c r="B123" s="21"/>
      <c r="C123" s="36"/>
      <c r="D123" s="291"/>
      <c r="E123" s="24" t="s">
        <v>123</v>
      </c>
      <c r="F123" s="25"/>
      <c r="G123" s="37"/>
      <c r="H123" s="460"/>
      <c r="I123" s="462"/>
      <c r="J123" s="418"/>
      <c r="K123" s="418"/>
      <c r="L123" s="418"/>
      <c r="M123" s="462"/>
      <c r="N123" s="418"/>
      <c r="O123" s="418"/>
      <c r="P123" s="418"/>
      <c r="Q123" s="46"/>
      <c r="R123" s="46"/>
      <c r="S123" s="46"/>
      <c r="T123" s="46"/>
      <c r="U123" s="46"/>
      <c r="V123" s="46"/>
      <c r="W123" s="46"/>
      <c r="X123" s="46"/>
      <c r="Y123" s="46"/>
      <c r="Z123" s="46"/>
      <c r="AA123" s="46"/>
      <c r="AB123" s="46"/>
      <c r="AC123" s="46"/>
      <c r="AD123" s="46"/>
      <c r="AE123" s="46"/>
      <c r="AF123" s="47"/>
    </row>
    <row r="124" spans="1:32" ht="18.75" customHeight="1" x14ac:dyDescent="0.15">
      <c r="A124" s="20"/>
      <c r="B124" s="21"/>
      <c r="C124" s="36"/>
      <c r="D124" s="25"/>
      <c r="F124" s="25"/>
      <c r="G124" s="37"/>
      <c r="H124" s="146" t="s">
        <v>115</v>
      </c>
      <c r="I124" s="28" t="s">
        <v>10</v>
      </c>
      <c r="J124" s="29" t="s">
        <v>24</v>
      </c>
      <c r="K124" s="30"/>
      <c r="L124" s="32" t="s">
        <v>10</v>
      </c>
      <c r="M124" s="29" t="s">
        <v>25</v>
      </c>
      <c r="N124" s="55"/>
      <c r="O124" s="29"/>
      <c r="P124" s="29"/>
      <c r="Q124" s="29"/>
      <c r="R124" s="29"/>
      <c r="S124" s="29"/>
      <c r="T124" s="29"/>
      <c r="U124" s="29"/>
      <c r="V124" s="29"/>
      <c r="W124" s="29"/>
      <c r="X124" s="29"/>
      <c r="Y124" s="29"/>
      <c r="Z124" s="29"/>
      <c r="AA124" s="29"/>
      <c r="AB124" s="29"/>
      <c r="AC124" s="29"/>
      <c r="AD124" s="29"/>
      <c r="AE124" s="29"/>
      <c r="AF124" s="56"/>
    </row>
    <row r="125" spans="1:32" ht="18.75" customHeight="1" x14ac:dyDescent="0.15">
      <c r="A125" s="20"/>
      <c r="B125" s="21"/>
      <c r="C125" s="36"/>
      <c r="D125" s="25"/>
      <c r="E125" s="24"/>
      <c r="F125" s="25"/>
      <c r="G125" s="37"/>
      <c r="H125" s="49" t="s">
        <v>42</v>
      </c>
      <c r="I125" s="28" t="s">
        <v>10</v>
      </c>
      <c r="J125" s="29" t="s">
        <v>24</v>
      </c>
      <c r="K125" s="30"/>
      <c r="L125" s="32" t="s">
        <v>10</v>
      </c>
      <c r="M125" s="29" t="s">
        <v>32</v>
      </c>
      <c r="N125" s="29"/>
      <c r="O125" s="294" t="s">
        <v>10</v>
      </c>
      <c r="P125" s="50" t="s">
        <v>33</v>
      </c>
      <c r="Q125" s="29"/>
      <c r="R125" s="29"/>
      <c r="S125" s="30"/>
      <c r="T125" s="29"/>
      <c r="U125" s="30"/>
      <c r="V125" s="30"/>
      <c r="W125" s="30"/>
      <c r="X125" s="30"/>
      <c r="Y125" s="29"/>
      <c r="Z125" s="29"/>
      <c r="AA125" s="29"/>
      <c r="AB125" s="29"/>
      <c r="AC125" s="29"/>
      <c r="AD125" s="29"/>
      <c r="AE125" s="29"/>
      <c r="AF125" s="56"/>
    </row>
    <row r="126" spans="1:32" ht="18.75" customHeight="1" x14ac:dyDescent="0.15">
      <c r="A126" s="60"/>
      <c r="B126" s="61"/>
      <c r="C126" s="297"/>
      <c r="D126" s="63"/>
      <c r="E126" s="19"/>
      <c r="F126" s="63"/>
      <c r="G126" s="150"/>
      <c r="H126" s="65" t="s">
        <v>96</v>
      </c>
      <c r="I126" s="28" t="s">
        <v>10</v>
      </c>
      <c r="J126" s="29" t="s">
        <v>24</v>
      </c>
      <c r="K126" s="30"/>
      <c r="L126" s="32" t="s">
        <v>10</v>
      </c>
      <c r="M126" s="29" t="s">
        <v>25</v>
      </c>
      <c r="N126" s="55"/>
      <c r="O126" s="67"/>
      <c r="P126" s="67"/>
      <c r="Q126" s="67"/>
      <c r="R126" s="67"/>
      <c r="S126" s="67"/>
      <c r="T126" s="67"/>
      <c r="U126" s="67"/>
      <c r="V126" s="67"/>
      <c r="W126" s="67"/>
      <c r="X126" s="67"/>
      <c r="Y126" s="67"/>
      <c r="Z126" s="67"/>
      <c r="AA126" s="67"/>
      <c r="AB126" s="67"/>
      <c r="AC126" s="67"/>
      <c r="AD126" s="67"/>
      <c r="AE126" s="67"/>
      <c r="AF126" s="152"/>
    </row>
    <row r="127" spans="1:32" ht="18.75" customHeight="1" x14ac:dyDescent="0.15">
      <c r="A127" s="6"/>
      <c r="B127" s="170"/>
      <c r="D127" s="291"/>
      <c r="E127" s="24"/>
      <c r="F127" s="88"/>
      <c r="G127" s="89"/>
      <c r="H127" s="160" t="s">
        <v>218</v>
      </c>
      <c r="I127" s="91" t="s">
        <v>10</v>
      </c>
      <c r="J127" s="74" t="s">
        <v>24</v>
      </c>
      <c r="K127" s="74"/>
      <c r="L127" s="92"/>
      <c r="M127" s="93" t="s">
        <v>10</v>
      </c>
      <c r="N127" s="74" t="s">
        <v>70</v>
      </c>
      <c r="O127" s="74"/>
      <c r="P127" s="92"/>
      <c r="Q127" s="93" t="s">
        <v>10</v>
      </c>
      <c r="R127" s="94" t="s">
        <v>71</v>
      </c>
      <c r="S127" s="94"/>
      <c r="T127" s="94"/>
      <c r="U127" s="94"/>
      <c r="V127" s="74"/>
      <c r="W127" s="74"/>
      <c r="X127" s="74"/>
      <c r="Y127" s="74"/>
      <c r="Z127" s="74"/>
      <c r="AA127" s="74"/>
      <c r="AB127" s="74"/>
      <c r="AC127" s="74"/>
      <c r="AD127" s="74"/>
      <c r="AE127" s="74"/>
      <c r="AF127" s="161"/>
    </row>
    <row r="128" spans="1:32" s="169" customFormat="1" ht="19.5" customHeight="1" x14ac:dyDescent="0.15">
      <c r="A128" s="165"/>
      <c r="C128" s="36" t="s">
        <v>214</v>
      </c>
      <c r="D128" s="291" t="s">
        <v>10</v>
      </c>
      <c r="E128" s="24" t="s">
        <v>241</v>
      </c>
      <c r="H128" s="54" t="s">
        <v>19</v>
      </c>
      <c r="I128" s="28" t="s">
        <v>10</v>
      </c>
      <c r="J128" s="29" t="s">
        <v>20</v>
      </c>
      <c r="K128" s="30"/>
      <c r="L128" s="31"/>
      <c r="M128" s="32" t="s">
        <v>10</v>
      </c>
      <c r="N128" s="29" t="s">
        <v>21</v>
      </c>
      <c r="O128" s="32"/>
      <c r="P128" s="29"/>
      <c r="Q128" s="33"/>
      <c r="R128" s="33"/>
      <c r="S128" s="33"/>
      <c r="T128" s="33"/>
      <c r="U128" s="33"/>
      <c r="V128" s="33"/>
      <c r="W128" s="33"/>
      <c r="X128" s="33"/>
      <c r="Y128" s="33"/>
      <c r="Z128" s="33"/>
      <c r="AA128" s="33"/>
      <c r="AB128" s="33"/>
      <c r="AC128" s="33"/>
      <c r="AD128" s="33"/>
      <c r="AE128" s="33"/>
      <c r="AF128" s="144"/>
    </row>
    <row r="129" spans="1:32" ht="18.75" customHeight="1" x14ac:dyDescent="0.15">
      <c r="A129" s="291" t="s">
        <v>10</v>
      </c>
      <c r="B129" s="21">
        <v>69</v>
      </c>
      <c r="C129" s="36" t="s">
        <v>242</v>
      </c>
      <c r="D129" s="291" t="s">
        <v>10</v>
      </c>
      <c r="E129" s="24" t="s">
        <v>217</v>
      </c>
      <c r="F129" s="25"/>
      <c r="G129" s="37"/>
      <c r="H129" s="171" t="s">
        <v>72</v>
      </c>
      <c r="I129" s="290" t="s">
        <v>10</v>
      </c>
      <c r="J129" s="50" t="s">
        <v>20</v>
      </c>
      <c r="K129" s="44"/>
      <c r="L129" s="113"/>
      <c r="M129" s="294" t="s">
        <v>10</v>
      </c>
      <c r="N129" s="50" t="s">
        <v>21</v>
      </c>
      <c r="O129" s="294"/>
      <c r="P129" s="50"/>
      <c r="Q129" s="58"/>
      <c r="R129" s="58"/>
      <c r="S129" s="58"/>
      <c r="T129" s="58"/>
      <c r="U129" s="58"/>
      <c r="V129" s="58"/>
      <c r="W129" s="58"/>
      <c r="X129" s="58"/>
      <c r="Y129" s="58"/>
      <c r="Z129" s="58"/>
      <c r="AA129" s="58"/>
      <c r="AB129" s="58"/>
      <c r="AC129" s="58"/>
      <c r="AD129" s="58"/>
      <c r="AE129" s="58"/>
      <c r="AF129" s="172"/>
    </row>
    <row r="130" spans="1:32" ht="18.75" customHeight="1" x14ac:dyDescent="0.15">
      <c r="A130" s="20"/>
      <c r="B130" s="21"/>
      <c r="C130" s="36" t="s">
        <v>126</v>
      </c>
      <c r="D130" s="169"/>
      <c r="E130" s="173" t="s">
        <v>123</v>
      </c>
      <c r="F130" s="25"/>
      <c r="G130" s="37"/>
      <c r="H130" s="468" t="s">
        <v>59</v>
      </c>
      <c r="I130" s="470" t="s">
        <v>10</v>
      </c>
      <c r="J130" s="471" t="s">
        <v>28</v>
      </c>
      <c r="K130" s="471"/>
      <c r="L130" s="471"/>
      <c r="M130" s="470" t="s">
        <v>10</v>
      </c>
      <c r="N130" s="471" t="s">
        <v>29</v>
      </c>
      <c r="O130" s="471"/>
      <c r="P130" s="471"/>
      <c r="Q130" s="174"/>
      <c r="R130" s="174"/>
      <c r="S130" s="174"/>
      <c r="T130" s="174"/>
      <c r="U130" s="174"/>
      <c r="V130" s="174"/>
      <c r="W130" s="174"/>
      <c r="X130" s="174"/>
      <c r="Y130" s="174"/>
      <c r="Z130" s="174"/>
      <c r="AA130" s="174"/>
      <c r="AB130" s="174"/>
      <c r="AC130" s="174"/>
      <c r="AD130" s="174"/>
      <c r="AE130" s="174"/>
      <c r="AF130" s="7"/>
    </row>
    <row r="131" spans="1:32" ht="18.75" customHeight="1" x14ac:dyDescent="0.15">
      <c r="A131" s="60"/>
      <c r="B131" s="61"/>
      <c r="C131" s="297"/>
      <c r="D131" s="175"/>
      <c r="E131" s="176"/>
      <c r="F131" s="63"/>
      <c r="G131" s="150"/>
      <c r="H131" s="469"/>
      <c r="I131" s="467"/>
      <c r="J131" s="466"/>
      <c r="K131" s="466"/>
      <c r="L131" s="466"/>
      <c r="M131" s="467"/>
      <c r="N131" s="466"/>
      <c r="O131" s="466"/>
      <c r="P131" s="466"/>
      <c r="Q131" s="142"/>
      <c r="R131" s="142"/>
      <c r="S131" s="142"/>
      <c r="T131" s="142"/>
      <c r="U131" s="142"/>
      <c r="V131" s="142"/>
      <c r="W131" s="142"/>
      <c r="X131" s="142"/>
      <c r="Y131" s="142"/>
      <c r="Z131" s="142"/>
      <c r="AA131" s="142"/>
      <c r="AB131" s="142"/>
      <c r="AC131" s="142"/>
      <c r="AD131" s="142"/>
      <c r="AE131" s="142"/>
      <c r="AF131" s="14"/>
    </row>
    <row r="132" spans="1:32" ht="8.25" customHeight="1" x14ac:dyDescent="0.15">
      <c r="C132" s="41"/>
      <c r="D132" s="41"/>
      <c r="AF132" s="100"/>
    </row>
    <row r="133" spans="1:32" ht="20.25" customHeight="1" x14ac:dyDescent="0.15">
      <c r="A133" s="177"/>
      <c r="B133" s="177"/>
      <c r="C133" s="41" t="s">
        <v>243</v>
      </c>
      <c r="D133" s="41"/>
      <c r="E133" s="173"/>
      <c r="F133" s="173"/>
      <c r="G133" s="169"/>
      <c r="H133" s="173"/>
      <c r="I133" s="173"/>
      <c r="J133" s="173"/>
      <c r="K133" s="173"/>
      <c r="L133" s="173"/>
      <c r="M133" s="173"/>
      <c r="N133" s="173"/>
      <c r="O133" s="173"/>
      <c r="P133" s="173"/>
      <c r="Q133" s="173"/>
      <c r="R133" s="173"/>
      <c r="S133" s="173"/>
      <c r="T133" s="173"/>
      <c r="U133" s="173"/>
      <c r="V133" s="173"/>
    </row>
    <row r="134" spans="1:32" ht="20.25" customHeight="1" x14ac:dyDescent="0.15"/>
    <row r="135" spans="1:32" ht="20.25" customHeight="1" x14ac:dyDescent="0.15"/>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sheetData>
  <mergeCells count="74">
    <mergeCell ref="U3:V3"/>
    <mergeCell ref="S4:V4"/>
    <mergeCell ref="A2:AF2"/>
    <mergeCell ref="A6:C6"/>
    <mergeCell ref="D6:E6"/>
    <mergeCell ref="F6:G6"/>
    <mergeCell ref="H6:AF6"/>
    <mergeCell ref="N11:P12"/>
    <mergeCell ref="H13:H14"/>
    <mergeCell ref="I13:I14"/>
    <mergeCell ref="J13:L14"/>
    <mergeCell ref="M13:M14"/>
    <mergeCell ref="N13:P14"/>
    <mergeCell ref="M11:M12"/>
    <mergeCell ref="A7:C8"/>
    <mergeCell ref="H7:H8"/>
    <mergeCell ref="H11:H12"/>
    <mergeCell ref="I11:I12"/>
    <mergeCell ref="J11:L12"/>
    <mergeCell ref="H24:H25"/>
    <mergeCell ref="I24:I25"/>
    <mergeCell ref="J24:L25"/>
    <mergeCell ref="M24:M25"/>
    <mergeCell ref="N24:P25"/>
    <mergeCell ref="H31:H32"/>
    <mergeCell ref="I31:I32"/>
    <mergeCell ref="J31:K32"/>
    <mergeCell ref="L31:L32"/>
    <mergeCell ref="M31:N32"/>
    <mergeCell ref="H33:H34"/>
    <mergeCell ref="I33:I34"/>
    <mergeCell ref="J33:K34"/>
    <mergeCell ref="L33:L34"/>
    <mergeCell ref="M33:N34"/>
    <mergeCell ref="H35:H36"/>
    <mergeCell ref="I35:I36"/>
    <mergeCell ref="J35:K36"/>
    <mergeCell ref="L35:L36"/>
    <mergeCell ref="M35:N36"/>
    <mergeCell ref="H37:H38"/>
    <mergeCell ref="I37:I38"/>
    <mergeCell ref="J37:K38"/>
    <mergeCell ref="L37:L38"/>
    <mergeCell ref="M37:N38"/>
    <mergeCell ref="H67:H68"/>
    <mergeCell ref="I67:I68"/>
    <mergeCell ref="J67:L68"/>
    <mergeCell ref="M67:M68"/>
    <mergeCell ref="N67:P68"/>
    <mergeCell ref="H79:H80"/>
    <mergeCell ref="I79:I80"/>
    <mergeCell ref="J79:L80"/>
    <mergeCell ref="M79:M80"/>
    <mergeCell ref="N79:P80"/>
    <mergeCell ref="H87:H88"/>
    <mergeCell ref="I87:I88"/>
    <mergeCell ref="J87:L88"/>
    <mergeCell ref="M87:M88"/>
    <mergeCell ref="N87:P88"/>
    <mergeCell ref="H130:H131"/>
    <mergeCell ref="I130:I131"/>
    <mergeCell ref="J130:L131"/>
    <mergeCell ref="M130:M131"/>
    <mergeCell ref="N130:P131"/>
    <mergeCell ref="H105:H106"/>
    <mergeCell ref="I105:I106"/>
    <mergeCell ref="J105:L106"/>
    <mergeCell ref="M105:M106"/>
    <mergeCell ref="N105:P106"/>
    <mergeCell ref="H122:H123"/>
    <mergeCell ref="I122:I123"/>
    <mergeCell ref="J122:L123"/>
    <mergeCell ref="M122:M123"/>
    <mergeCell ref="N122:P123"/>
  </mergeCells>
  <phoneticPr fontId="2"/>
  <dataValidations count="1">
    <dataValidation type="list" allowBlank="1" showInputMessage="1" showErrorMessage="1" sqref="D67:D69 A121 U89 O89 R89 O125 A67:A69 D121:D123 Q102 D103:D104 M102:M110 A113 M127:M131 D127:D129 Q127 Q7:Q8 U7:U8 L10 M16 M11:M14 L23 L66 L84 L86 L89:L92 L121 Q29 Q81 Q107 O18:O19 O40 O55:O56 O111:O112 Q53 O64:O65 Q118 O42 O97 P43 O71 R71 M85 M63:M65 D87:D88 A111 A129 D57:D59 D39 D23:D24 A23 A39 A57 A88 A104:A105 L15 L111:L117 O15 M118:M120 D14:D15 A14 O9 L26 L55:L62 M93 L69:L75 L17:L20 WVT75 D111:D114 L124:L126 M7:M9 O26:O28 M27:M30 O51:O52 M50:M54 M76:M83 O82:O83 O99 O103:O104 O108:O109 O119:O120 O128:O129 WVQ50 M21:M22 O21 Q63 U69 O69 R69 L94:L101 M24:M25 M67:M68 M87:M88 M122:M123 L31:L49 Q50 JM50 TI50 ADE50 ANA50 AWW50 BGS50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75:WVQ80 A77 IW77 SS77 ACO77 AMK77 AWG77 BGC77 BPY77 BZU77 CJQ77 CTM77 DDI77 DNE77 DXA77 EGW77 EQS77 FAO77 FKK77 FUG77 GEC77 GNY77 GXU77 HHQ77 HRM77 IBI77 ILE77 IVA77 JEW77 JOS77 JYO77 KIK77 KSG77 LCC77 LLY77 LVU77 MFQ77 MPM77 MZI77 NJE77 NTA77 OCW77 OMS77 OWO77 PGK77 PQG77 QAC77 QJY77 QTU77 RDQ77 RNM77 RXI77 SHE77 SRA77 TAW77 TKS77 TUO77 UEK77 UOG77 UYC77 VHY77 VRU77 WBQ77 WLM77 WVI77 Q76 JM76 TI76 ADE76 ANA76 AWW76 BGS76 BQO76 CAK76 CKG76 CUC76 DDY76 DNU76 DXQ76 EHM76 ERI76 FBE76 FLA76 FUW76 GES76 GOO76 GYK76 HIG76 HSC76 IBY76 ILU76 IVQ76 JFM76 JPI76 JZE76 KJA76 KSW76 LCS76 LMO76 LWK76 MGG76 MQC76 MZY76 NJU76 NTQ76 ODM76 ONI76 OXE76 PHA76 PQW76 QAS76 QKO76 QUK76 REG76 ROC76 RXY76 SHU76 SRQ76 TBM76 TLI76 TVE76 UFA76 UOW76 UYS76 VIO76 VSK76 WCG76 WMC76 WVY76 O77:O78 JK77:JK78 TG77:TG78 ADC77:ADC78 AMY77:AMY78 AWU77:AWU78 BGQ77:BGQ78 BQM77:BQM78 CAI77:CAI78 CKE77:CKE78 CUA77:CUA78 DDW77:DDW78 DNS77:DNS78 DXO77:DXO78 EHK77:EHK78 ERG77:ERG78 FBC77:FBC78 FKY77:FKY78 FUU77:FUU78 GEQ77:GEQ78 GOM77:GOM78 GYI77:GYI78 HIE77:HIE78 HSA77:HSA78 IBW77:IBW78 ILS77:ILS78 IVO77:IVO78 JFK77:JFK78 JPG77:JPG78 JZC77:JZC78 KIY77:KIY78 KSU77:KSU78 LCQ77:LCQ78 LMM77:LMM78 LWI77:LWI78 MGE77:MGE78 MQA77:MQA78 MZW77:MZW78 NJS77:NJS78 NTO77:NTO78 ODK77:ODK78 ONG77:ONG78 OXC77:OXC78 PGY77:PGY78 PQU77:PQU78 QAQ77:QAQ78 QKM77:QKM78 QUI77:QUI78 REE77:REE78 ROA77:ROA78 RXW77:RXW78 SHS77:SHS78 SRO77:SRO78 TBK77:TBK78 TLG77:TLG78 TVC77:TVC78 UEY77:UEY78 UOU77:UOU78 UYQ77:UYQ78 VIM77:VIM78 VSI77:VSI78 WCE77:WCE78 WMA77:WMA78 WVW77:WVW78 D77:D78 IZ77:IZ78 SV77:SV78 ACR77:ACR78 AMN77:AMN78 AWJ77:AWJ78 BGF77:BGF78 BQB77:BQB78 BZX77:BZX78 CJT77:CJT78 CTP77:CTP78 DDL77:DDL78 DNH77:DNH78 DXD77:DXD78 EGZ77:EGZ78 EQV77:EQV78 FAR77:FAR78 FKN77:FKN78 FUJ77:FUJ78 GEF77:GEF78 GOB77:GOB78 GXX77:GXX78 HHT77:HHT78 HRP77:HRP78 IBL77:IBL78 ILH77:ILH78 IVD77:IVD78 JEZ77:JEZ78 JOV77:JOV78 JYR77:JYR78 KIN77:KIN78 KSJ77:KSJ78 LCF77:LCF78 LMB77:LMB78 LVX77:LVX78 MFT77:MFT78 MPP77:MPP78 MZL77:MZL78 NJH77:NJH78 NTD77:NTD78 OCZ77:OCZ78 OMV77:OMV78 OWR77:OWR78 PGN77:PGN78 PQJ77:PQJ78 QAF77:QAF78 QKB77:QKB78 QTX77:QTX78 RDT77:RDT78 RNP77:RNP78 RXL77:RXL78 SHH77:SHH78 SRD77:SRD78 TAZ77:TAZ78 TKV77:TKV78 TUR77:TUR78 UEN77:UEN78 UOJ77:UOJ78 UYF77:UYF78 VIB77:VIB78 VRX77:VRX78 WBT77:WBT78 WLP77:WLP78 WVL77:WVL78 JI76:JI80 TE76:TE80 ADA76:ADA80 AMW76:AMW80 AWS76:AWS80 BGO76:BGO80 BQK76:BQK80 CAG76:CAG80 CKC76:CKC80 CTY76:CTY80 DDU76:DDU80 DNQ76:DNQ80 DXM76:DXM80 EHI76:EHI80 ERE76:ERE80 FBA76:FBA80 FKW76:FKW80 FUS76:FUS80 GEO76:GEO80 GOK76:GOK80 GYG76:GYG80 HIC76:HIC80 HRY76:HRY80 IBU76:IBU80 ILQ76:ILQ80 IVM76:IVM80 JFI76:JFI80 JPE76:JPE80 JZA76:JZA80 KIW76:KIW80 KSS76:KSS80 LCO76:LCO80 LMK76:LMK80 LWG76:LWG80 MGC76:MGC80 MPY76:MPY80 MZU76:MZU80 NJQ76:NJQ80 NTM76:NTM80 ODI76:ODI80 ONE76:ONE80 OXA76:OXA80 PGW76:PGW80 PQS76:PQS80 QAO76:QAO80 QKK76:QKK80 QUG76:QUG80 REC76:REC80 RNY76:RNY80 RXU76:RXU80 SHQ76:SHQ80 SRM76:SRM80 TBI76:TBI80 TLE76:TLE80 TVA76:TVA80 UEW76:UEW80 UOS76:UOS80 UYO76:UYO80 VIK76:VIK80 VSG76:VSG80 WCC76:WCC80 WLY76:WLY80 WVU76:WVU80 JE75:JE80 TA75:TA80 ACW75:ACW80 AMS75:AMS80 AWO75:AWO80 BGK75:BGK80 BQG75:BQG80 CAC75:CAC80 CJY75:CJY80 CTU75:CTU80 DDQ75:DDQ80 DNM75:DNM80 DXI75:DXI80 EHE75:EHE80 ERA75:ERA80 FAW75:FAW80 FKS75:FKS80 FUO75:FUO80 GEK75:GEK80 GOG75:GOG80 GYC75:GYC80 HHY75:HHY80 HRU75:HRU80 IBQ75:IBQ80 ILM75:ILM80 IVI75:IVI80 JFE75:JFE80 JPA75:JPA80 JYW75:JYW80 KIS75:KIS80 KSO75:KSO80 LCK75:LCK80 LMG75:LMG80 LWC75:LWC80 MFY75:MFY80 MPU75:MPU80 MZQ75:MZQ80 NJM75:NJM80 NTI75:NTI80 ODE75:ODE80 ONA75:ONA80 OWW75:OWW80 PGS75:PGS80 PQO75:PQO80 QAK75:QAK80 QKG75:QKG80 QUC75:QUC80 RDY75:RDY80 RNU75:RNU80 RXQ75:RXQ80 SHM75:SHM80 SRI75:SRI80 TBE75:TBE80 TLA75:TLA80 TUW75:TUW80 UES75:UES80 UOO75:UOO80 UYK75:UYK80 VIG75:VIG80 VSC75:VSC80 WBY75:WBY80 WLU75:WLU80 I7:I131 O74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formula1>"□,■"</formula1>
    </dataValidation>
  </dataValidations>
  <pageMargins left="0.70866141732283472" right="0.70866141732283472" top="0.55118110236220474" bottom="0.35433070866141736" header="0.31496062992125984" footer="0.31496062992125984"/>
  <pageSetup paperSize="9" scale="52" fitToHeight="0" orientation="landscape" r:id="rId1"/>
  <rowBreaks count="4" manualBreakCount="4">
    <brk id="49" max="31" man="1"/>
    <brk id="101" max="32" man="1"/>
    <brk id="133" max="31" man="1"/>
    <brk id="200"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参考様式一覧</vt:lpstr>
      <vt:lpstr>１</vt:lpstr>
      <vt:lpstr>２</vt:lpstr>
      <vt:lpstr>３</vt:lpstr>
      <vt:lpstr>４</vt:lpstr>
      <vt:lpstr>４（サテライト分）</vt:lpstr>
      <vt:lpstr>'３'!Print_Area</vt:lpstr>
      <vt:lpstr>'４'!Print_Area</vt:lpstr>
      <vt:lpstr>'４（サテライト分）'!Print_Area</vt:lpstr>
      <vt:lpstr>'４'!Print_Titles</vt:lpstr>
      <vt:lpstr>'４（サテライト分）'!Print_Titles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向山 水紀</dc:creator>
  <cp:lastModifiedBy>向山 水紀</cp:lastModifiedBy>
  <cp:lastPrinted>2024-04-12T06:04:39Z</cp:lastPrinted>
  <dcterms:created xsi:type="dcterms:W3CDTF">2024-03-19T07:33:39Z</dcterms:created>
  <dcterms:modified xsi:type="dcterms:W3CDTF">2024-04-12T06:04:50Z</dcterms:modified>
</cp:coreProperties>
</file>